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<sst xmlns="http://schemas.openxmlformats.org/spreadsheetml/2006/main" count="36" uniqueCount="24">
  <si>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</si>
  <si>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</si>
  <si>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</si>
  <si>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</si>
  <si>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</si>
  <si>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</si>
  <si>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</si>
  <si>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</si>
  <si>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</si>
  <si>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</si>
  <si>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</si>
  <si>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</si>
  <si>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</si>
  <si>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</si>
  <si>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</si>
  <si>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</si>
  <si>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</si>
  <si>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</si>
  <si>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</si>
  <si>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</si>
  <si>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</si>
  <si>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MARCELLINA</t>
  </si>
  <si>
    <t>Marcellina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</si>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</sst>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0.36764705882352938</c:v>
                </c:pt>
                <c:pt idx="1">
                  <c:v>1.4545454545454546</c:v>
                </c:pt>
                <c:pt idx="2">
                  <c:v>2.9765674477517416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13.888888888888889</c:v>
                </c:pt>
                <c:pt idx="1">
                  <c:v>23.247232472324722</c:v>
                </c:pt>
                <c:pt idx="2">
                  <c:v>21.818181818181817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2.9765674477517416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55.332629355860604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Marcellina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2.9765674477517416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6.9565217391304355</v>
      </c>
      <c r="C13" s="30">
        <v>49.201161946259987</v>
      </c>
      <c r="D13" s="30">
        <v>167.36704825387625</v>
      </c>
    </row>
    <row r="14" spans="1:4" ht="19.899999999999999" customHeight="1" x14ac:dyDescent="0.2">
      <c r="A14" s="9" t="s">
        <v>7</v>
      </c>
      <c r="B14" s="30">
        <v>13.888888888888889</v>
      </c>
      <c r="C14" s="30">
        <v>23.247232472324722</v>
      </c>
      <c r="D14" s="30">
        <v>21.818181818181817</v>
      </c>
    </row>
    <row r="15" spans="1:4" ht="19.899999999999999" customHeight="1" x14ac:dyDescent="0.2">
      <c r="A15" s="9" t="s">
        <v>6</v>
      </c>
      <c r="B15" s="30">
        <v>0.36764705882352938</v>
      </c>
      <c r="C15" s="30">
        <v>1.4545454545454546</v>
      </c>
      <c r="D15" s="30">
        <v>2.9765674477517416</v>
      </c>
    </row>
    <row r="16" spans="1:4" ht="19.899999999999999" customHeight="1" x14ac:dyDescent="0.2">
      <c r="A16" s="9" t="s">
        <v>12</v>
      </c>
      <c r="B16" s="30">
        <v>31.25</v>
      </c>
      <c r="C16" s="30">
        <v>45.370370370370374</v>
      </c>
      <c r="D16" s="30">
        <v>55.332629355860604</v>
      </c>
    </row>
    <row r="17" spans="1:4" ht="19.899999999999999" customHeight="1" x14ac:dyDescent="0.2">
      <c r="A17" s="9" t="s">
        <v>13</v>
      </c>
      <c r="B17" s="30">
        <v>96.937109937590009</v>
      </c>
      <c r="C17" s="30">
        <v>71.873311442703354</v>
      </c>
      <c r="D17" s="30">
        <v>75.75483222849914</v>
      </c>
    </row>
    <row r="18" spans="1:4" ht="19.899999999999999" customHeight="1" x14ac:dyDescent="0.2">
      <c r="A18" s="9" t="s">
        <v>14</v>
      </c>
      <c r="B18" s="30">
        <v>56.312849162011169</v>
      </c>
      <c r="C18" s="30">
        <v>64.875037639265273</v>
      </c>
      <c r="D18" s="30">
        <v>80.98659358566033</v>
      </c>
    </row>
    <row r="19" spans="1:4" ht="19.899999999999999" customHeight="1" x14ac:dyDescent="0.2">
      <c r="A19" s="9" t="s">
        <v>8</v>
      </c>
      <c r="B19" s="30" t="s">
        <v>18</v>
      </c>
      <c r="C19" s="30">
        <v>10.701107011070111</v>
      </c>
      <c r="D19" s="30">
        <v>11.082251082251082</v>
      </c>
    </row>
    <row r="20" spans="1:4" ht="19.899999999999999" customHeight="1" x14ac:dyDescent="0.2">
      <c r="A20" s="9" t="s">
        <v>15</v>
      </c>
      <c r="B20" s="30">
        <v>20</v>
      </c>
      <c r="C20" s="30">
        <v>41.935483870967744</v>
      </c>
      <c r="D20" s="30">
        <v>43.030303030303031</v>
      </c>
    </row>
    <row r="21" spans="1:4" ht="19.899999999999999" customHeight="1" x14ac:dyDescent="0.2">
      <c r="A21" s="9" t="s">
        <v>16</v>
      </c>
      <c r="B21" s="30">
        <v>168.33810888252148</v>
      </c>
      <c r="C21" s="30">
        <v>126.33557888140372</v>
      </c>
      <c r="D21" s="30">
        <v>85.326540886259892</v>
      </c>
    </row>
    <row r="22" spans="1:4" ht="19.899999999999999" customHeight="1" x14ac:dyDescent="0.2">
      <c r="A22" s="10" t="s">
        <v>17</v>
      </c>
      <c r="B22" s="31">
        <v>114.50079239302693</v>
      </c>
      <c r="C22" s="31">
        <v>89.297890957366562</v>
      </c>
      <c r="D22" s="31">
        <v>107.81893004115226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167.36704825387625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21.818181818181817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2.9765674477517416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55.332629355860604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75.75483222849914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80.98659358566033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11.082251082251082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43.030303030303031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85.326540886259892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107.81893004115226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2016-01-26T10:19:29Z</dcterms:modified>
</cp:coreProperties>
</file>