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<sst xmlns="http://schemas.openxmlformats.org/spreadsheetml/2006/main" count="29" uniqueCount="20">
  <si>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</si>
  <si>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</si>
  <si>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</si>
  <si>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</si>
  <si>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</si>
  <si>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</si>
  <si>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</si>
  <si>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</si>
  <si>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</si>
  <si>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</si>
  <si>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</si>
  <si>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</si>
  <si>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</si>
  <si>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</si>
  <si>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</si>
  <si>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</si>
  <si>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ROMA</t>
  </si>
  <si>
    <t>MARCELLINA</t>
  </si>
  <si>
    <t>Marcellina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</si>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</sst>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5.9516908212560384</c:v>
                </c:pt>
                <c:pt idx="1">
                  <c:v>7.0442992011619463</c:v>
                </c:pt>
                <c:pt idx="2">
                  <c:v>8.1147659759455149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67712"/>
        <c:axId val="234472192"/>
      </c:lineChart>
      <c:catAx>
        <c:axId val="23446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4472192"/>
        <c:crosses val="autoZero"/>
        <c:auto val="1"/>
        <c:lblAlgn val="ctr"/>
        <c:lblOffset val="100"/>
        <c:noMultiLvlLbl val="0"/>
      </c:catAx>
      <c:valAx>
        <c:axId val="234472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4467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7.5942028985507237</c:v>
                </c:pt>
                <c:pt idx="1">
                  <c:v>5.7189542483660132</c:v>
                </c:pt>
                <c:pt idx="2">
                  <c:v>6.6077380089842057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4513920"/>
        <c:axId val="234522112"/>
      </c:lineChart>
      <c:catAx>
        <c:axId val="23451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522112"/>
        <c:crosses val="autoZero"/>
        <c:auto val="1"/>
        <c:lblAlgn val="ctr"/>
        <c:lblOffset val="100"/>
        <c:noMultiLvlLbl val="0"/>
      </c:catAx>
      <c:valAx>
        <c:axId val="23452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513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Marcellina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22.798577703409329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21.543610123405145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5.3801375904039519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Marcellina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22.798577703409329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21.543610123405145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43872"/>
        <c:axId val="235750912"/>
      </c:bubbleChart>
      <c:valAx>
        <c:axId val="235743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50912"/>
        <c:crosses val="autoZero"/>
        <c:crossBetween val="midCat"/>
      </c:valAx>
      <c:valAx>
        <c:axId val="23575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43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95.504344540989806</v>
      </c>
      <c r="C13" s="22">
        <v>97.066189624329155</v>
      </c>
      <c r="D13" s="22">
        <v>99.048168445341787</v>
      </c>
    </row>
    <row r="14" spans="1:4" ht="17.45" customHeight="1" x14ac:dyDescent="0.2">
      <c r="A14" s="10" t="s">
        <v>6</v>
      </c>
      <c r="B14" s="22">
        <v>7.5942028985507237</v>
      </c>
      <c r="C14" s="22">
        <v>5.7189542483660132</v>
      </c>
      <c r="D14" s="22">
        <v>6.6077380089842057</v>
      </c>
    </row>
    <row r="15" spans="1:4" ht="17.45" customHeight="1" x14ac:dyDescent="0.2">
      <c r="A15" s="10" t="s">
        <v>12</v>
      </c>
      <c r="B15" s="22">
        <v>5.9516908212560384</v>
      </c>
      <c r="C15" s="22">
        <v>7.0442992011619463</v>
      </c>
      <c r="D15" s="22">
        <v>8.1147659759455149</v>
      </c>
    </row>
    <row r="16" spans="1:4" ht="17.45" customHeight="1" x14ac:dyDescent="0.2">
      <c r="A16" s="10" t="s">
        <v>7</v>
      </c>
      <c r="B16" s="22">
        <v>21.04959630911188</v>
      </c>
      <c r="C16" s="22">
        <v>26.812585499316004</v>
      </c>
      <c r="D16" s="22">
        <v>22.798577703409329</v>
      </c>
    </row>
    <row r="17" spans="1:4" ht="17.45" customHeight="1" x14ac:dyDescent="0.2">
      <c r="A17" s="10" t="s">
        <v>8</v>
      </c>
      <c r="B17" s="22">
        <v>28.171856978085351</v>
      </c>
      <c r="C17" s="22">
        <v>23.885088919288648</v>
      </c>
      <c r="D17" s="22">
        <v>21.543610123405145</v>
      </c>
    </row>
    <row r="18" spans="1:4" ht="17.45" customHeight="1" x14ac:dyDescent="0.2">
      <c r="A18" s="10" t="s">
        <v>9</v>
      </c>
      <c r="B18" s="22">
        <v>74.718526100307059</v>
      </c>
      <c r="C18" s="22">
        <v>112.25658648339061</v>
      </c>
      <c r="D18" s="22">
        <v>105.8252427184466</v>
      </c>
    </row>
    <row r="19" spans="1:4" ht="17.45" customHeight="1" x14ac:dyDescent="0.2">
      <c r="A19" s="11" t="s">
        <v>13</v>
      </c>
      <c r="B19" s="23">
        <v>0.77538769384692341</v>
      </c>
      <c r="C19" s="23">
        <v>2.5196850393700787</v>
      </c>
      <c r="D19" s="23">
        <v>5.3801375904039519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99.048168445341787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6.6077380089842057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8.1147659759455149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22.798577703409329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21.543610123405145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105.8252427184466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5.3801375904039519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2015-04-16T12:10:54Z</dcterms:modified>
</cp:coreProperties>
</file>