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<sst xmlns="http://schemas.openxmlformats.org/spreadsheetml/2006/main" count="31" uniqueCount="21">
  <si>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</si>
  <si>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</si>
  <si>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</si>
  <si>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</si>
  <si>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</si>
  <si>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</si>
  <si>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</si>
  <si>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</si>
  <si>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</si>
  <si>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</si>
  <si>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</si>
  <si>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</si>
  <si>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</si>
  <si>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</si>
  <si>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</si>
  <si>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</si>
  <si>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</si>
  <si>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</si>
  <si>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MARCELLINA</t>
  </si>
  <si>
    <t>Marcellina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</si>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</sst>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336.99523973873909</c:v>
                </c:pt>
                <c:pt idx="1">
                  <c:v>358.68015081757972</c:v>
                </c:pt>
                <c:pt idx="2">
                  <c:v>449.3921061714085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1.1103077994201405</c:v>
                </c:pt>
                <c:pt idx="1">
                  <c:v>0.62557099021920415</c:v>
                </c:pt>
                <c:pt idx="2">
                  <c:v>2.2802567581338584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1.6675359800816247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2.3920490704586683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2.2802567581338584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1.6675359800816247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2.3920490704586683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6272"/>
        <c:axId val="89977600"/>
      </c:bubbleChart>
      <c:valAx>
        <c:axId val="89926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600"/>
        <c:crosses val="autoZero"/>
        <c:crossBetween val="midCat"/>
        <c:majorUnit val="0.2"/>
        <c:minorUnit val="4.0000000000000008E-2"/>
      </c:valAx>
      <c:valAx>
        <c:axId val="8997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6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5175</v>
      </c>
      <c r="C13" s="29">
        <v>5508</v>
      </c>
      <c r="D13" s="29">
        <v>6901</v>
      </c>
    </row>
    <row r="14" spans="1:4" ht="19.149999999999999" customHeight="1" x14ac:dyDescent="0.2">
      <c r="A14" s="9" t="s">
        <v>9</v>
      </c>
      <c r="B14" s="28">
        <v>1.1103077994201405</v>
      </c>
      <c r="C14" s="28">
        <v>0.62557099021920415</v>
      </c>
      <c r="D14" s="28">
        <v>2.2802567581338584</v>
      </c>
    </row>
    <row r="15" spans="1:4" ht="19.149999999999999" customHeight="1" x14ac:dyDescent="0.2">
      <c r="A15" s="9" t="s">
        <v>10</v>
      </c>
      <c r="B15" s="28" t="s">
        <v>2</v>
      </c>
      <c r="C15" s="28">
        <v>-1.119200783508234</v>
      </c>
      <c r="D15" s="28">
        <v>1.6675359800816247</v>
      </c>
    </row>
    <row r="16" spans="1:4" ht="19.149999999999999" customHeight="1" x14ac:dyDescent="0.2">
      <c r="A16" s="9" t="s">
        <v>11</v>
      </c>
      <c r="B16" s="28" t="s">
        <v>2</v>
      </c>
      <c r="C16" s="28">
        <v>0.99519927188336244</v>
      </c>
      <c r="D16" s="28">
        <v>2.3920490704586683</v>
      </c>
    </row>
    <row r="17" spans="1:4" ht="19.149999999999999" customHeight="1" x14ac:dyDescent="0.2">
      <c r="A17" s="9" t="s">
        <v>12</v>
      </c>
      <c r="B17" s="22">
        <v>4.7860108471441674</v>
      </c>
      <c r="C17" s="22">
        <v>6.8387536767320247</v>
      </c>
      <c r="D17" s="22">
        <v>8.1033302692178477</v>
      </c>
    </row>
    <row r="18" spans="1:4" ht="19.149999999999999" customHeight="1" x14ac:dyDescent="0.2">
      <c r="A18" s="9" t="s">
        <v>13</v>
      </c>
      <c r="B18" s="22">
        <v>6.3381642512077301</v>
      </c>
      <c r="C18" s="22">
        <v>5.2106027596223674</v>
      </c>
      <c r="D18" s="22">
        <v>7.1728734965946961</v>
      </c>
    </row>
    <row r="19" spans="1:4" ht="19.149999999999999" customHeight="1" x14ac:dyDescent="0.2">
      <c r="A19" s="11" t="s">
        <v>14</v>
      </c>
      <c r="B19" s="23">
        <v>336.99523973873909</v>
      </c>
      <c r="C19" s="23">
        <v>358.68015081757972</v>
      </c>
      <c r="D19" s="23">
        <v>449.3921061714085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6901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2.2802567581338584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1.6675359800816247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2.3920490704586683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8.1033302692178477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7.1728734965946961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449.3921061714085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2016-02-17T10:43:47Z</dcterms:modified>
</cp:coreProperties>
</file>