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<sst xmlns="http://schemas.openxmlformats.org/spreadsheetml/2006/main" count="40" uniqueCount="23">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</sst>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6.0070671378091873</c:v>
                </c:pt>
                <c:pt idx="1">
                  <c:v>1.1730205278592376</c:v>
                </c:pt>
                <c:pt idx="2">
                  <c:v>0.54644808743169404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7.741935483870968</c:v>
                </c:pt>
                <c:pt idx="1">
                  <c:v>15.231788079470199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2.7989821882951653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102.61</v>
      </c>
      <c r="C13" s="23">
        <v>97.88</v>
      </c>
      <c r="D13" s="23">
        <v>99.382000000000005</v>
      </c>
    </row>
    <row r="14" spans="1:4" ht="18" customHeight="1" x14ac:dyDescent="0.2">
      <c r="A14" s="10" t="s">
        <v>10</v>
      </c>
      <c r="B14" s="23">
        <v>1569.5</v>
      </c>
      <c r="C14" s="23">
        <v>4172</v>
      </c>
      <c r="D14" s="23">
        <v>2513.5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6.0070671378091873</v>
      </c>
      <c r="C17" s="23">
        <v>1.1730205278592376</v>
      </c>
      <c r="D17" s="23">
        <v>0.54644808743169404</v>
      </c>
    </row>
    <row r="18" spans="1:4" ht="18" customHeight="1" x14ac:dyDescent="0.2">
      <c r="A18" s="10" t="s">
        <v>7</v>
      </c>
      <c r="B18" s="23">
        <v>4.946996466431095</v>
      </c>
      <c r="C18" s="23">
        <v>0.2932551319648094</v>
      </c>
      <c r="D18" s="23">
        <v>2.7322404371584699</v>
      </c>
    </row>
    <row r="19" spans="1:4" ht="18" customHeight="1" x14ac:dyDescent="0.2">
      <c r="A19" s="10" t="s">
        <v>13</v>
      </c>
      <c r="B19" s="23">
        <v>1.2836970474967908</v>
      </c>
      <c r="C19" s="23">
        <v>1.8421052631578945</v>
      </c>
      <c r="D19" s="23">
        <v>2.7989821882951653</v>
      </c>
    </row>
    <row r="20" spans="1:4" ht="18" customHeight="1" x14ac:dyDescent="0.2">
      <c r="A20" s="10" t="s">
        <v>14</v>
      </c>
      <c r="B20" s="23">
        <v>7.741935483870968</v>
      </c>
      <c r="C20" s="23">
        <v>15.231788079470199</v>
      </c>
      <c r="D20" s="23">
        <v>12.149532710280374</v>
      </c>
    </row>
    <row r="21" spans="1:4" ht="18" customHeight="1" x14ac:dyDescent="0.2">
      <c r="A21" s="12" t="s">
        <v>15</v>
      </c>
      <c r="B21" s="24">
        <v>5.6537102473498235</v>
      </c>
      <c r="C21" s="24">
        <v>2.9325513196480939</v>
      </c>
      <c r="D21" s="24">
        <v>3.8251366120218582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99.382000000000005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2513.5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0.54644808743169404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2.7322404371584699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2.7989821882951653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12.149532710280374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3.8251366120218582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2016-02-16T15:39:36Z</dcterms:modified>
</cp:coreProperties>
</file>