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<sst xmlns="http://schemas.openxmlformats.org/spreadsheetml/2006/main" count="41" uniqueCount="26">
  <si>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</si>
  <si>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</si>
  <si>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</si>
  <si>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</si>
  <si>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</si>
  <si>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</si>
  <si>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</si>
  <si>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</si>
  <si>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</si>
  <si>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</si>
  <si>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</si>
  <si>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</si>
  <si>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</si>
  <si>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</si>
  <si>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</si>
  <si>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</si>
  <si>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</si>
  <si>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</si>
  <si>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</si>
  <si>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</si>
  <si>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</si>
  <si>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</si>
  <si>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</si>
  <si>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MARANO EQUO</t>
  </si>
  <si>
    <t>Marano Equo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</si>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</sst>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195.1219512195122</c:v>
                </c:pt>
                <c:pt idx="1">
                  <c:v>254.34782608695653</c:v>
                </c:pt>
                <c:pt idx="2">
                  <c:v>302.56410256410254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504"/>
        <c:axId val="63880576"/>
      </c:lineChart>
      <c:catAx>
        <c:axId val="638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32.732732732732735</c:v>
                </c:pt>
                <c:pt idx="1">
                  <c:v>38.316400580551523</c:v>
                </c:pt>
                <c:pt idx="2">
                  <c:v>39.684813753581658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00512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auto val="1"/>
        <c:lblAlgn val="ctr"/>
        <c:lblOffset val="100"/>
        <c:noMultiLvlLbl val="0"/>
      </c:catAx>
      <c:valAx>
        <c:axId val="6520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Equo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31.321839080459768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36.44859813084112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Equo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31.321839080459768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2464"/>
        <c:axId val="65424384"/>
      </c:bubbleChart>
      <c:valAx>
        <c:axId val="654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4384"/>
        <c:crosses val="autoZero"/>
        <c:crossBetween val="midCat"/>
      </c:valAx>
      <c:valAx>
        <c:axId val="6542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45.341614906832298</v>
      </c>
      <c r="C13" s="27">
        <v>49.132947976878611</v>
      </c>
      <c r="D13" s="27">
        <v>48</v>
      </c>
    </row>
    <row r="14" spans="1:4" ht="18.600000000000001" customHeight="1" x14ac:dyDescent="0.2">
      <c r="A14" s="9" t="s">
        <v>8</v>
      </c>
      <c r="B14" s="27">
        <v>20.930232558139537</v>
      </c>
      <c r="C14" s="27">
        <v>27.405247813411076</v>
      </c>
      <c r="D14" s="27">
        <v>31.321839080459768</v>
      </c>
    </row>
    <row r="15" spans="1:4" ht="18.600000000000001" customHeight="1" x14ac:dyDescent="0.2">
      <c r="A15" s="9" t="s">
        <v>9</v>
      </c>
      <c r="B15" s="27">
        <v>32.732732732732735</v>
      </c>
      <c r="C15" s="27">
        <v>38.316400580551523</v>
      </c>
      <c r="D15" s="27">
        <v>39.684813753581658</v>
      </c>
    </row>
    <row r="16" spans="1:4" ht="18.600000000000001" customHeight="1" x14ac:dyDescent="0.2">
      <c r="A16" s="9" t="s">
        <v>10</v>
      </c>
      <c r="B16" s="27">
        <v>195.1219512195122</v>
      </c>
      <c r="C16" s="27">
        <v>254.34782608695653</v>
      </c>
      <c r="D16" s="27">
        <v>302.56410256410254</v>
      </c>
    </row>
    <row r="17" spans="1:4" ht="18.600000000000001" customHeight="1" x14ac:dyDescent="0.2">
      <c r="A17" s="9" t="s">
        <v>6</v>
      </c>
      <c r="B17" s="27">
        <v>26.451612903225808</v>
      </c>
      <c r="C17" s="27">
        <v>30.463576158940398</v>
      </c>
      <c r="D17" s="27">
        <v>36.44859813084112</v>
      </c>
    </row>
    <row r="18" spans="1:4" ht="18.600000000000001" customHeight="1" x14ac:dyDescent="0.2">
      <c r="A18" s="9" t="s">
        <v>11</v>
      </c>
      <c r="B18" s="27">
        <v>1.834862385321101</v>
      </c>
      <c r="C18" s="27">
        <v>3.0303030303030303</v>
      </c>
      <c r="D18" s="27">
        <v>2.5270758122743682</v>
      </c>
    </row>
    <row r="19" spans="1:4" ht="18.600000000000001" customHeight="1" x14ac:dyDescent="0.2">
      <c r="A19" s="9" t="s">
        <v>12</v>
      </c>
      <c r="B19" s="27">
        <v>11.926605504587156</v>
      </c>
      <c r="C19" s="27">
        <v>16.666666666666664</v>
      </c>
      <c r="D19" s="27">
        <v>16.60649819494585</v>
      </c>
    </row>
    <row r="20" spans="1:4" ht="18.600000000000001" customHeight="1" x14ac:dyDescent="0.2">
      <c r="A20" s="9" t="s">
        <v>13</v>
      </c>
      <c r="B20" s="27">
        <v>77.522935779816521</v>
      </c>
      <c r="C20" s="27">
        <v>66.287878787878782</v>
      </c>
      <c r="D20" s="27">
        <v>70.397111913357406</v>
      </c>
    </row>
    <row r="21" spans="1:4" ht="18.600000000000001" customHeight="1" x14ac:dyDescent="0.2">
      <c r="A21" s="9" t="s">
        <v>14</v>
      </c>
      <c r="B21" s="27">
        <v>8.7155963302752291</v>
      </c>
      <c r="C21" s="27">
        <v>14.015151515151514</v>
      </c>
      <c r="D21" s="27">
        <v>10.469314079422382</v>
      </c>
    </row>
    <row r="22" spans="1:4" ht="18.600000000000001" customHeight="1" x14ac:dyDescent="0.2">
      <c r="A22" s="9" t="s">
        <v>15</v>
      </c>
      <c r="B22" s="27">
        <v>24.311926605504588</v>
      </c>
      <c r="C22" s="27">
        <v>36.363636363636367</v>
      </c>
      <c r="D22" s="27">
        <v>14.801444043321299</v>
      </c>
    </row>
    <row r="23" spans="1:4" ht="18.600000000000001" customHeight="1" x14ac:dyDescent="0.2">
      <c r="A23" s="9" t="s">
        <v>16</v>
      </c>
      <c r="B23" s="27">
        <v>22.477064220183486</v>
      </c>
      <c r="C23" s="27">
        <v>14.015151515151514</v>
      </c>
      <c r="D23" s="27">
        <v>19.494584837545126</v>
      </c>
    </row>
    <row r="24" spans="1:4" ht="18.600000000000001" customHeight="1" x14ac:dyDescent="0.2">
      <c r="A24" s="9" t="s">
        <v>17</v>
      </c>
      <c r="B24" s="27">
        <v>14.220183486238533</v>
      </c>
      <c r="C24" s="27">
        <v>17.424242424242426</v>
      </c>
      <c r="D24" s="27">
        <v>27.436823104693143</v>
      </c>
    </row>
    <row r="25" spans="1:4" ht="18.600000000000001" customHeight="1" x14ac:dyDescent="0.2">
      <c r="A25" s="10" t="s">
        <v>18</v>
      </c>
      <c r="B25" s="28">
        <v>82.191780821917803</v>
      </c>
      <c r="C25" s="28">
        <v>89.852941176470608</v>
      </c>
      <c r="D25" s="28">
        <v>74.862637362637358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31.321839080459768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39.684813753581658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302.56410256410254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36.44859813084112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2.5270758122743682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16.60649819494585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70.397111913357406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10.469314079422382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14.801444043321299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19.494584837545126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27.436823104693143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74.862637362637358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2016-01-28T13:08:13Z</dcterms:modified>
</cp:coreProperties>
</file>