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<sst xmlns="http://schemas.openxmlformats.org/spreadsheetml/2006/main" count="23" uniqueCount="17">
  <si>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</si>
  <si>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</si>
  <si>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</si>
  <si>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</si>
  <si>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</si>
  <si>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</si>
  <si>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</si>
  <si>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</si>
  <si>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</si>
  <si>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</si>
  <si>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</si>
  <si>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</si>
  <si>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</si>
  <si>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</si>
  <si>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MARANO EQUO</t>
  </si>
  <si>
    <t>Marano Equo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</si>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</sst>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21.014492753623188</c:v>
                </c:pt>
                <c:pt idx="1">
                  <c:v>15.384615384615385</c:v>
                </c:pt>
                <c:pt idx="2">
                  <c:v>5.4607508532423212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80864"/>
        <c:axId val="134183168"/>
      </c:lineChart>
      <c:catAx>
        <c:axId val="1341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83168"/>
        <c:crosses val="autoZero"/>
        <c:auto val="1"/>
        <c:lblAlgn val="ctr"/>
        <c:lblOffset val="100"/>
        <c:noMultiLvlLbl val="0"/>
      </c:catAx>
      <c:valAx>
        <c:axId val="13418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45.454545454545453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64576"/>
        <c:axId val="134689152"/>
      </c:lineChart>
      <c:catAx>
        <c:axId val="13466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89152"/>
        <c:crosses val="autoZero"/>
        <c:auto val="1"/>
        <c:lblAlgn val="ctr"/>
        <c:lblOffset val="100"/>
        <c:noMultiLvlLbl val="0"/>
      </c:catAx>
      <c:valAx>
        <c:axId val="13468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64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8.4033613445378155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8.4033613445378155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2144"/>
        <c:axId val="141072640"/>
      </c:bubbleChart>
      <c:valAx>
        <c:axId val="14106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2640"/>
        <c:crosses val="autoZero"/>
        <c:crossBetween val="midCat"/>
      </c:valAx>
      <c:valAx>
        <c:axId val="14107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2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17.977528089887642</v>
      </c>
      <c r="C13" s="27">
        <v>10.526315789473683</v>
      </c>
      <c r="D13" s="27">
        <v>3.4482758620689653</v>
      </c>
    </row>
    <row r="14" spans="1:4" ht="19.899999999999999" customHeight="1" x14ac:dyDescent="0.2">
      <c r="A14" s="9" t="s">
        <v>9</v>
      </c>
      <c r="B14" s="27">
        <v>26.530612244897959</v>
      </c>
      <c r="C14" s="27">
        <v>22.950819672131146</v>
      </c>
      <c r="D14" s="27">
        <v>8.4033613445378155</v>
      </c>
    </row>
    <row r="15" spans="1:4" ht="19.899999999999999" customHeight="1" x14ac:dyDescent="0.2">
      <c r="A15" s="9" t="s">
        <v>10</v>
      </c>
      <c r="B15" s="27">
        <v>21.014492753623188</v>
      </c>
      <c r="C15" s="27">
        <v>15.384615384615385</v>
      </c>
      <c r="D15" s="27">
        <v>5.4607508532423212</v>
      </c>
    </row>
    <row r="16" spans="1:4" ht="19.899999999999999" customHeight="1" x14ac:dyDescent="0.2">
      <c r="A16" s="10" t="s">
        <v>11</v>
      </c>
      <c r="B16" s="28">
        <v>66.666666666666657</v>
      </c>
      <c r="C16" s="28">
        <v>45.454545454545453</v>
      </c>
      <c r="D16" s="28">
        <v>27.777777777777779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3.4482758620689653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8.4033613445378155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5.4607508532423212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27.777777777777779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2016-04-29T10:46:12Z</dcterms:modified>
</cp:coreProperties>
</file>