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<sst xmlns="http://schemas.openxmlformats.org/spreadsheetml/2006/main" count="25" uniqueCount="18">
  <si>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</si>
  <si>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</si>
  <si>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</si>
  <si>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</si>
  <si>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</si>
  <si>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</si>
  <si>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</si>
  <si>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</si>
  <si>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</si>
  <si>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</si>
  <si>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</si>
  <si>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</si>
  <si>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</si>
  <si>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</si>
  <si>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</si>
  <si>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MARANO EQUO</t>
  </si>
  <si>
    <t>Marano Equo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</si>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</sst>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22.658571244025318</c:v>
                </c:pt>
                <c:pt idx="1">
                  <c:v>29.80132450331126</c:v>
                </c:pt>
                <c:pt idx="2">
                  <c:v>14.953271028037381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28.488372093023255</c:v>
                </c:pt>
                <c:pt idx="1">
                  <c:v>35.568513119533527</c:v>
                </c:pt>
                <c:pt idx="2">
                  <c:v>34.195402298850574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928"/>
        <c:axId val="93006848"/>
      </c:lineChart>
      <c:catAx>
        <c:axId val="930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848"/>
        <c:crosses val="autoZero"/>
        <c:auto val="1"/>
        <c:lblAlgn val="ctr"/>
        <c:lblOffset val="100"/>
        <c:noMultiLvlLbl val="0"/>
      </c:catAx>
      <c:valAx>
        <c:axId val="930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34.195402298850574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14.953271028037381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34.195402298850574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55.279503105590067</v>
      </c>
      <c r="C13" s="28">
        <v>54.913294797687861</v>
      </c>
      <c r="D13" s="28">
        <v>49.714285714285715</v>
      </c>
    </row>
    <row r="14" spans="1:4" ht="17.45" customHeight="1" x14ac:dyDescent="0.25">
      <c r="A14" s="9" t="s">
        <v>8</v>
      </c>
      <c r="B14" s="28">
        <v>28.488372093023255</v>
      </c>
      <c r="C14" s="28">
        <v>35.568513119533527</v>
      </c>
      <c r="D14" s="28">
        <v>34.195402298850574</v>
      </c>
    </row>
    <row r="15" spans="1:4" ht="17.45" customHeight="1" x14ac:dyDescent="0.25">
      <c r="A15" s="27" t="s">
        <v>9</v>
      </c>
      <c r="B15" s="28">
        <v>41.441441441441441</v>
      </c>
      <c r="C15" s="28">
        <v>45.283018867924532</v>
      </c>
      <c r="D15" s="28">
        <v>41.977077363896846</v>
      </c>
    </row>
    <row r="16" spans="1:4" ht="17.45" customHeight="1" x14ac:dyDescent="0.25">
      <c r="A16" s="27" t="s">
        <v>10</v>
      </c>
      <c r="B16" s="28">
        <v>22.658571244025318</v>
      </c>
      <c r="C16" s="28">
        <v>29.80132450331126</v>
      </c>
      <c r="D16" s="28">
        <v>14.953271028037381</v>
      </c>
    </row>
    <row r="17" spans="1:4" ht="17.45" customHeight="1" x14ac:dyDescent="0.25">
      <c r="A17" s="10" t="s">
        <v>6</v>
      </c>
      <c r="B17" s="31">
        <v>75</v>
      </c>
      <c r="C17" s="31">
        <v>60</v>
      </c>
      <c r="D17" s="31">
        <v>40.909090909090914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49.714285714285715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34.195402298850574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41.977077363896846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14.953271028037381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40.909090909090914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2016-03-11T10:19:23Z</dcterms:modified>
</cp:coreProperties>
</file>