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<sst xmlns="http://schemas.openxmlformats.org/spreadsheetml/2006/main" count="25" uniqueCount="18">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</sst>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122.85714285714286</c:v>
                </c:pt>
                <c:pt idx="1">
                  <c:v>195.61403508771932</c:v>
                </c:pt>
                <c:pt idx="2">
                  <c:v>245.94594594594597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0208"/>
        <c:axId val="65072512"/>
      </c:lineChart>
      <c:catAx>
        <c:axId val="65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512"/>
        <c:crosses val="autoZero"/>
        <c:auto val="1"/>
        <c:lblAlgn val="ctr"/>
        <c:lblOffset val="100"/>
        <c:noMultiLvlLbl val="0"/>
      </c:catAx>
      <c:valAx>
        <c:axId val="650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135.09218054672601</c:v>
                </c:pt>
                <c:pt idx="1">
                  <c:v>132.04276474987901</c:v>
                </c:pt>
                <c:pt idx="2">
                  <c:v>118.16547064853873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6156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568"/>
        <c:crosses val="autoZero"/>
        <c:auto val="1"/>
        <c:lblAlgn val="ctr"/>
        <c:lblOffset val="100"/>
        <c:noMultiLvlLbl val="0"/>
      </c:catAx>
      <c:valAx>
        <c:axId val="908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245.94594594594597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0.66401062416998669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118.16547064853873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560"/>
        <c:axId val="92525696"/>
      </c:bubbleChart>
      <c:valAx>
        <c:axId val="9251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valAx>
        <c:axId val="92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135.09218054672601</v>
      </c>
      <c r="C13" s="19">
        <v>132.04276474987901</v>
      </c>
      <c r="D13" s="19">
        <v>118.16547064853873</v>
      </c>
    </row>
    <row r="14" spans="1:4" ht="20.45" customHeight="1" x14ac:dyDescent="0.2">
      <c r="A14" s="8" t="s">
        <v>8</v>
      </c>
      <c r="B14" s="19">
        <v>3.1746031746031744</v>
      </c>
      <c r="C14" s="19">
        <v>9.7186700767263421</v>
      </c>
      <c r="D14" s="19">
        <v>6.1904761904761907</v>
      </c>
    </row>
    <row r="15" spans="1:4" ht="20.45" customHeight="1" x14ac:dyDescent="0.2">
      <c r="A15" s="8" t="s">
        <v>9</v>
      </c>
      <c r="B15" s="19">
        <v>122.85714285714286</v>
      </c>
      <c r="C15" s="19">
        <v>195.61403508771932</v>
      </c>
      <c r="D15" s="19">
        <v>245.94594594594597</v>
      </c>
    </row>
    <row r="16" spans="1:4" ht="20.45" customHeight="1" x14ac:dyDescent="0.2">
      <c r="A16" s="8" t="s">
        <v>10</v>
      </c>
      <c r="B16" s="19">
        <v>4.2005420054200542</v>
      </c>
      <c r="C16" s="19">
        <v>1.0695187165775399</v>
      </c>
      <c r="D16" s="19">
        <v>0.66401062416998669</v>
      </c>
    </row>
    <row r="17" spans="1:4" ht="20.45" customHeight="1" x14ac:dyDescent="0.2">
      <c r="A17" s="9" t="s">
        <v>7</v>
      </c>
      <c r="B17" s="20">
        <v>29.408854810784067</v>
      </c>
      <c r="C17" s="20">
        <v>15.909090909090908</v>
      </c>
      <c r="D17" s="20">
        <v>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118.16547064853873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6.1904761904761907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245.94594594594597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0.66401062416998669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2016-01-28T10:18:03Z</dcterms:modified>
</cp:coreProperties>
</file>