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<sst xmlns="http://schemas.openxmlformats.org/spreadsheetml/2006/main" count="24" uniqueCount="18">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</sst>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0.71174377224199281</c:v>
                </c:pt>
                <c:pt idx="1">
                  <c:v>0.60060060060060061</c:v>
                </c:pt>
                <c:pt idx="2">
                  <c:v>1.392757660167131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18.14946619217082</c:v>
                </c:pt>
                <c:pt idx="1">
                  <c:v>30.630630630630627</c:v>
                </c:pt>
                <c:pt idx="2">
                  <c:v>32.033426183844007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32.033426183844007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1.392757660167131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31.337612323491655</v>
      </c>
      <c r="C13" s="22">
        <v>38.18684210526316</v>
      </c>
      <c r="D13" s="22">
        <v>40.520000000000003</v>
      </c>
    </row>
    <row r="14" spans="1:4" ht="19.149999999999999" customHeight="1" x14ac:dyDescent="0.2">
      <c r="A14" s="9" t="s">
        <v>7</v>
      </c>
      <c r="B14" s="22">
        <v>18.14946619217082</v>
      </c>
      <c r="C14" s="22">
        <v>30.630630630630627</v>
      </c>
      <c r="D14" s="22">
        <v>32.033426183844007</v>
      </c>
    </row>
    <row r="15" spans="1:4" ht="19.149999999999999" customHeight="1" x14ac:dyDescent="0.2">
      <c r="A15" s="9" t="s">
        <v>8</v>
      </c>
      <c r="B15" s="22">
        <v>0.71174377224199281</v>
      </c>
      <c r="C15" s="22">
        <v>0.60060060060060061</v>
      </c>
      <c r="D15" s="22">
        <v>1.392757660167131</v>
      </c>
    </row>
    <row r="16" spans="1:4" ht="19.149999999999999" customHeight="1" x14ac:dyDescent="0.2">
      <c r="A16" s="11" t="s">
        <v>9</v>
      </c>
      <c r="B16" s="23" t="s">
        <v>10</v>
      </c>
      <c r="C16" s="23">
        <v>3.3854166666666665</v>
      </c>
      <c r="D16" s="23">
        <v>4.5801526717557248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40.520000000000003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32.033426183844007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1.392757660167131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4.5801526717557248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2016-01-27T13:46:50Z</dcterms:modified>
</cp:coreProperties>
</file>