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<sst xmlns="http://schemas.openxmlformats.org/spreadsheetml/2006/main" count="21" uniqueCount="16">
  <si>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</si>
  <si>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</si>
  <si>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</si>
  <si>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</si>
  <si>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</si>
  <si>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</si>
  <si>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</si>
  <si>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</si>
  <si>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</si>
  <si>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</si>
  <si>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</si>
  <si>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</si>
  <si>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</si>
  <si>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MARANO EQUO</t>
  </si>
  <si>
    <t>Marano Equo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</si>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</sst>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2.7526501766784452</c:v>
                </c:pt>
                <c:pt idx="1">
                  <c:v>2.2287390029325511</c:v>
                </c:pt>
                <c:pt idx="2">
                  <c:v>2.1475409836065573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3152"/>
        <c:axId val="257555840"/>
      </c:lineChart>
      <c:catAx>
        <c:axId val="2575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5840"/>
        <c:crosses val="autoZero"/>
        <c:auto val="1"/>
        <c:lblAlgn val="ctr"/>
        <c:lblOffset val="100"/>
        <c:noMultiLvlLbl val="0"/>
      </c:catAx>
      <c:valAx>
        <c:axId val="2575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29.328621908127207</c:v>
                </c:pt>
                <c:pt idx="1">
                  <c:v>45.454545454545453</c:v>
                </c:pt>
                <c:pt idx="2">
                  <c:v>46.174863387978142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9888"/>
        <c:axId val="258393600"/>
      </c:lineChart>
      <c:catAx>
        <c:axId val="25838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3600"/>
        <c:crosses val="autoZero"/>
        <c:auto val="1"/>
        <c:lblAlgn val="ctr"/>
        <c:lblOffset val="100"/>
        <c:noMultiLvlLbl val="0"/>
      </c:catAx>
      <c:valAx>
        <c:axId val="25839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46.174863387978142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2.1475409836065573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399040"/>
        <c:axId val="259401984"/>
      </c:bubbleChart>
      <c:valAx>
        <c:axId val="25939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1984"/>
        <c:crosses val="autoZero"/>
        <c:crossBetween val="midCat"/>
      </c:valAx>
      <c:valAx>
        <c:axId val="2594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2.7526501766784452</v>
      </c>
      <c r="C13" s="27">
        <v>2.2287390029325511</v>
      </c>
      <c r="D13" s="27">
        <v>2.1475409836065573</v>
      </c>
    </row>
    <row r="14" spans="1:4" ht="21.6" customHeight="1" x14ac:dyDescent="0.2">
      <c r="A14" s="8" t="s">
        <v>5</v>
      </c>
      <c r="B14" s="27">
        <v>29.328621908127207</v>
      </c>
      <c r="C14" s="27">
        <v>45.454545454545453</v>
      </c>
      <c r="D14" s="27">
        <v>46.174863387978142</v>
      </c>
    </row>
    <row r="15" spans="1:4" ht="21.6" customHeight="1" x14ac:dyDescent="0.2">
      <c r="A15" s="9" t="s">
        <v>6</v>
      </c>
      <c r="B15" s="28">
        <v>3.1802120141342751</v>
      </c>
      <c r="C15" s="28">
        <v>0.2932551319648094</v>
      </c>
      <c r="D15" s="28">
        <v>0.81967213114754101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2.1475409836065573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46.174863387978142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0.81967213114754101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2015-04-17T09:02:13Z</dcterms:modified>
</cp:coreProperties>
</file>