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<sst xmlns="http://schemas.openxmlformats.org/spreadsheetml/2006/main" count="33" uniqueCount="22">
  <si>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</si>
  <si>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</si>
  <si>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</si>
  <si>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</si>
  <si>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</si>
  <si>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</si>
  <si>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</si>
  <si>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</si>
  <si>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</si>
  <si>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</si>
  <si>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</si>
  <si>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</si>
  <si>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</si>
  <si>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</si>
  <si>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</si>
  <si>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</si>
  <si>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</si>
  <si>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</si>
  <si>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</si>
  <si>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MANZIANA</t>
  </si>
  <si>
    <t>Manziana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</si>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</sst>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58.234636871508386</c:v>
                </c:pt>
                <c:pt idx="1">
                  <c:v>56.726970264088173</c:v>
                </c:pt>
                <c:pt idx="2">
                  <c:v>59.035506094329627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43.860322333077512</c:v>
                </c:pt>
                <c:pt idx="1">
                  <c:v>55.828445747800579</c:v>
                </c:pt>
                <c:pt idx="2">
                  <c:v>57.826997904818924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624"/>
        <c:axId val="90272512"/>
      </c:lineChart>
      <c:catAx>
        <c:axId val="9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auto val="1"/>
        <c:lblAlgn val="ctr"/>
        <c:lblOffset val="100"/>
        <c:noMultiLvlLbl val="0"/>
      </c:catAx>
      <c:valAx>
        <c:axId val="90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Manziana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27.41694103561808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12.002394492666866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57.826997904818924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23680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680"/>
        <c:crosses val="autoZero"/>
        <c:crossBetween val="midCat"/>
      </c:valAx>
      <c:valAx>
        <c:axId val="904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58.234636871508386</v>
      </c>
      <c r="C13" s="21">
        <v>56.726970264088173</v>
      </c>
      <c r="D13" s="21">
        <v>59.035506094329627</v>
      </c>
    </row>
    <row r="14" spans="1:4" ht="17.45" customHeight="1" x14ac:dyDescent="0.2">
      <c r="A14" s="10" t="s">
        <v>12</v>
      </c>
      <c r="B14" s="21">
        <v>35.195530726256983</v>
      </c>
      <c r="C14" s="21">
        <v>35.059263880224577</v>
      </c>
      <c r="D14" s="21">
        <v>37.201907790143082</v>
      </c>
    </row>
    <row r="15" spans="1:4" ht="17.45" customHeight="1" x14ac:dyDescent="0.2">
      <c r="A15" s="10" t="s">
        <v>13</v>
      </c>
      <c r="B15" s="21">
        <v>250.92165898617515</v>
      </c>
      <c r="C15" s="21">
        <v>260.04464285714283</v>
      </c>
      <c r="D15" s="21">
        <v>255.98006644518273</v>
      </c>
    </row>
    <row r="16" spans="1:4" ht="17.45" customHeight="1" x14ac:dyDescent="0.2">
      <c r="A16" s="10" t="s">
        <v>6</v>
      </c>
      <c r="B16" s="21">
        <v>81.4070351758794</v>
      </c>
      <c r="C16" s="21">
        <v>87.710437710437702</v>
      </c>
      <c r="D16" s="21">
        <v>89.116719242902207</v>
      </c>
    </row>
    <row r="17" spans="1:4" ht="17.45" customHeight="1" x14ac:dyDescent="0.2">
      <c r="A17" s="10" t="s">
        <v>7</v>
      </c>
      <c r="B17" s="21">
        <v>43.860322333077512</v>
      </c>
      <c r="C17" s="21">
        <v>55.828445747800579</v>
      </c>
      <c r="D17" s="21">
        <v>57.826997904818924</v>
      </c>
    </row>
    <row r="18" spans="1:4" ht="17.45" customHeight="1" x14ac:dyDescent="0.2">
      <c r="A18" s="10" t="s">
        <v>14</v>
      </c>
      <c r="B18" s="21">
        <v>27.782041442824251</v>
      </c>
      <c r="C18" s="21">
        <v>24.413489736070382</v>
      </c>
      <c r="D18" s="21">
        <v>27.41694103561808</v>
      </c>
    </row>
    <row r="19" spans="1:4" ht="17.45" customHeight="1" x14ac:dyDescent="0.2">
      <c r="A19" s="10" t="s">
        <v>8</v>
      </c>
      <c r="B19" s="21">
        <v>11.627014581734459</v>
      </c>
      <c r="C19" s="21">
        <v>10.190615835777127</v>
      </c>
      <c r="D19" s="21">
        <v>12.002394492666866</v>
      </c>
    </row>
    <row r="20" spans="1:4" ht="17.45" customHeight="1" x14ac:dyDescent="0.2">
      <c r="A20" s="10" t="s">
        <v>10</v>
      </c>
      <c r="B20" s="21">
        <v>60.475825019186487</v>
      </c>
      <c r="C20" s="21">
        <v>60.997067448680355</v>
      </c>
      <c r="D20" s="21">
        <v>60.221490571685123</v>
      </c>
    </row>
    <row r="21" spans="1:4" ht="17.45" customHeight="1" x14ac:dyDescent="0.2">
      <c r="A21" s="11" t="s">
        <v>9</v>
      </c>
      <c r="B21" s="22">
        <v>22.678434382194933</v>
      </c>
      <c r="C21" s="22">
        <v>19.941348973607038</v>
      </c>
      <c r="D21" s="22">
        <v>23.615683926967971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59.035506094329627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37.201907790143082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255.98006644518273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89.116719242902207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57.826997904818924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27.41694103561808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12.002394492666866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60.221490571685123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23.615683926967971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2016-01-28T17:26:47Z</dcterms:modified>
</cp:coreProperties>
</file>