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<sst xmlns="http://schemas.openxmlformats.org/spreadsheetml/2006/main" count="25" uniqueCount="18">
  <si>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</si>
  <si>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</si>
  <si>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</si>
  <si>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</si>
  <si>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</si>
  <si>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</si>
  <si>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</si>
  <si>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</si>
  <si>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</si>
  <si>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</si>
  <si>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</si>
  <si>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</si>
  <si>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</si>
  <si>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</si>
  <si>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</si>
  <si>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MANZIANA</t>
  </si>
  <si>
    <t>Manziana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</si>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</sst>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21.375186846038861</c:v>
                </c:pt>
                <c:pt idx="1">
                  <c:v>24.260355029585799</c:v>
                </c:pt>
                <c:pt idx="2">
                  <c:v>22.090729783037474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33.097345132743364</c:v>
                </c:pt>
                <c:pt idx="1">
                  <c:v>36.391437308868504</c:v>
                </c:pt>
                <c:pt idx="2">
                  <c:v>41.607418856259656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Manziana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58.016067062521827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41.607418856259656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22.090729783037474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Manziana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58.016067062521827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41.607418856259656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48640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66.569908079342042</v>
      </c>
      <c r="C13" s="28">
        <v>58.403361344537821</v>
      </c>
      <c r="D13" s="28">
        <v>58.016067062521827</v>
      </c>
    </row>
    <row r="14" spans="1:4" ht="17.45" customHeight="1" x14ac:dyDescent="0.25">
      <c r="A14" s="9" t="s">
        <v>8</v>
      </c>
      <c r="B14" s="28">
        <v>33.097345132743364</v>
      </c>
      <c r="C14" s="28">
        <v>36.391437308868504</v>
      </c>
      <c r="D14" s="28">
        <v>41.607418856259656</v>
      </c>
    </row>
    <row r="15" spans="1:4" ht="17.45" customHeight="1" x14ac:dyDescent="0.25">
      <c r="A15" s="27" t="s">
        <v>9</v>
      </c>
      <c r="B15" s="28">
        <v>49.0871273399584</v>
      </c>
      <c r="C15" s="28">
        <v>46.877502001601279</v>
      </c>
      <c r="D15" s="28">
        <v>49.311249590029519</v>
      </c>
    </row>
    <row r="16" spans="1:4" ht="17.45" customHeight="1" x14ac:dyDescent="0.25">
      <c r="A16" s="27" t="s">
        <v>10</v>
      </c>
      <c r="B16" s="28">
        <v>21.375186846038861</v>
      </c>
      <c r="C16" s="28">
        <v>24.260355029585799</v>
      </c>
      <c r="D16" s="28">
        <v>22.090729783037474</v>
      </c>
    </row>
    <row r="17" spans="1:4" ht="17.45" customHeight="1" x14ac:dyDescent="0.25">
      <c r="A17" s="10" t="s">
        <v>6</v>
      </c>
      <c r="B17" s="31">
        <v>81.32387706855792</v>
      </c>
      <c r="C17" s="31">
        <v>46.436781609195407</v>
      </c>
      <c r="D17" s="31">
        <v>35.450819672131146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58.016067062521827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41.607418856259656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49.311249590029519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22.090729783037474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35.450819672131146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2016-03-11T10:19:22Z</dcterms:modified>
</cp:coreProperties>
</file>