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<sst xmlns="http://schemas.openxmlformats.org/spreadsheetml/2006/main" count="23" uniqueCount="17">
  <si>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</si>
  <si>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</si>
  <si>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</si>
  <si>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</si>
  <si>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</si>
  <si>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</si>
  <si>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</si>
  <si>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</si>
  <si>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</si>
  <si>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</si>
  <si>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</si>
  <si>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</si>
  <si>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</si>
  <si>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</si>
  <si>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MANZIANA</t>
  </si>
  <si>
    <t>Manziana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</si>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</sst>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8.6075949367088604</c:v>
                </c:pt>
                <c:pt idx="1">
                  <c:v>15.887850467289718</c:v>
                </c:pt>
                <c:pt idx="2">
                  <c:v>28.923766816143498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06656"/>
        <c:axId val="254821888"/>
      </c:lineChart>
      <c:catAx>
        <c:axId val="25480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1888"/>
        <c:crosses val="autoZero"/>
        <c:auto val="1"/>
        <c:lblAlgn val="ctr"/>
        <c:lblOffset val="100"/>
        <c:noMultiLvlLbl val="0"/>
      </c:catAx>
      <c:valAx>
        <c:axId val="254821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6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96.073298429319379</c:v>
                </c:pt>
                <c:pt idx="1">
                  <c:v>98.713826366559488</c:v>
                </c:pt>
                <c:pt idx="2">
                  <c:v>99.401197604790411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629824"/>
        <c:axId val="288383360"/>
      </c:lineChart>
      <c:catAx>
        <c:axId val="28362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3360"/>
        <c:crosses val="autoZero"/>
        <c:auto val="1"/>
        <c:lblAlgn val="ctr"/>
        <c:lblOffset val="100"/>
        <c:noMultiLvlLbl val="0"/>
      </c:catAx>
      <c:valAx>
        <c:axId val="288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29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Manziana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28.923766816143498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27.066733067729082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99.401197604790411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433280"/>
        <c:axId val="288450048"/>
      </c:bubbleChart>
      <c:valAx>
        <c:axId val="28843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50048"/>
        <c:crosses val="autoZero"/>
        <c:crossBetween val="midCat"/>
      </c:valAx>
      <c:valAx>
        <c:axId val="28845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3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42.109013181332386</v>
      </c>
      <c r="C13" s="19">
        <v>57.414678344910911</v>
      </c>
      <c r="D13" s="19">
        <v>68.301792828685265</v>
      </c>
    </row>
    <row r="14" spans="1:4" ht="15.6" customHeight="1" x14ac:dyDescent="0.2">
      <c r="A14" s="8" t="s">
        <v>6</v>
      </c>
      <c r="B14" s="19">
        <v>8.6075949367088604</v>
      </c>
      <c r="C14" s="19">
        <v>15.887850467289718</v>
      </c>
      <c r="D14" s="19">
        <v>28.923766816143498</v>
      </c>
    </row>
    <row r="15" spans="1:4" ht="15.6" customHeight="1" x14ac:dyDescent="0.2">
      <c r="A15" s="8" t="s">
        <v>8</v>
      </c>
      <c r="B15" s="19">
        <v>96.073298429319379</v>
      </c>
      <c r="C15" s="19">
        <v>98.713826366559488</v>
      </c>
      <c r="D15" s="19">
        <v>99.401197604790411</v>
      </c>
    </row>
    <row r="16" spans="1:4" ht="15.6" customHeight="1" x14ac:dyDescent="0.2">
      <c r="A16" s="9" t="s">
        <v>9</v>
      </c>
      <c r="B16" s="20">
        <v>32.490203063769144</v>
      </c>
      <c r="C16" s="20">
        <v>31.078224101479918</v>
      </c>
      <c r="D16" s="20">
        <v>27.066733067729082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68.301792828685265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28.923766816143498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99.401197604790411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27.066733067729082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2015-04-20T12:40:25Z</dcterms:modified>
</cp:coreProperties>
</file>