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<sst xmlns="http://schemas.openxmlformats.org/spreadsheetml/2006/main" count="25" uniqueCount="18">
  <si>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</si>
  <si>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</si>
  <si>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</si>
  <si>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</si>
  <si>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</si>
  <si>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</si>
  <si>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</si>
  <si>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</si>
  <si>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</si>
  <si>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</si>
  <si>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</si>
  <si>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</si>
  <si>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</si>
  <si>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</si>
  <si>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</si>
  <si>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MANZIANA</t>
  </si>
  <si>
    <t>Manziana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</si>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</sst>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129.60526315789474</c:v>
                </c:pt>
                <c:pt idx="1">
                  <c:v>184.74246841593779</c:v>
                </c:pt>
                <c:pt idx="2">
                  <c:v>252.34590616375345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113.48140686026782</c:v>
                </c:pt>
                <c:pt idx="1">
                  <c:v>106.89409635118139</c:v>
                </c:pt>
                <c:pt idx="2">
                  <c:v>109.41563405802994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Manziana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252.34590616375345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0.34343736001194564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109.41563405802994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9280"/>
        <c:axId val="96273920"/>
      </c:bubbleChart>
      <c:valAx>
        <c:axId val="942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113.48140686026782</v>
      </c>
      <c r="C13" s="19">
        <v>106.89409635118139</v>
      </c>
      <c r="D13" s="19">
        <v>109.41563405802994</v>
      </c>
    </row>
    <row r="14" spans="1:4" ht="20.45" customHeight="1" x14ac:dyDescent="0.2">
      <c r="A14" s="8" t="s">
        <v>8</v>
      </c>
      <c r="B14" s="19">
        <v>3.2775204845030284</v>
      </c>
      <c r="C14" s="19">
        <v>7.4901842343702816</v>
      </c>
      <c r="D14" s="19">
        <v>5.8266932270916332</v>
      </c>
    </row>
    <row r="15" spans="1:4" ht="20.45" customHeight="1" x14ac:dyDescent="0.2">
      <c r="A15" s="8" t="s">
        <v>9</v>
      </c>
      <c r="B15" s="19">
        <v>129.60526315789474</v>
      </c>
      <c r="C15" s="19">
        <v>184.74246841593779</v>
      </c>
      <c r="D15" s="19">
        <v>252.34590616375345</v>
      </c>
    </row>
    <row r="16" spans="1:4" ht="20.45" customHeight="1" x14ac:dyDescent="0.2">
      <c r="A16" s="8" t="s">
        <v>10</v>
      </c>
      <c r="B16" s="19">
        <v>0.63485562154413266</v>
      </c>
      <c r="C16" s="19">
        <v>0.37722292078318664</v>
      </c>
      <c r="D16" s="19">
        <v>0.34343736001194564</v>
      </c>
    </row>
    <row r="17" spans="1:4" ht="20.45" customHeight="1" x14ac:dyDescent="0.2">
      <c r="A17" s="9" t="s">
        <v>7</v>
      </c>
      <c r="B17" s="20">
        <v>40.804597701149426</v>
      </c>
      <c r="C17" s="20">
        <v>15.070643642072213</v>
      </c>
      <c r="D17" s="20">
        <v>7.8171091445427736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109.41563405802994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5.8266932270916332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252.34590616375345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0.34343736001194564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7.8171091445427736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2016-01-28T10:18:02Z</dcterms:modified>
</cp:coreProperties>
</file>