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<sst xmlns="http://schemas.openxmlformats.org/spreadsheetml/2006/main" count="23" uniqueCount="17">
  <si>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</si>
  <si>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</si>
  <si>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</si>
  <si>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</si>
  <si>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</si>
  <si>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</si>
  <si>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</si>
  <si>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</si>
  <si>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</si>
  <si>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</si>
  <si>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</si>
  <si>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</si>
  <si>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</si>
  <si>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</si>
  <si>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MANZIANA</t>
  </si>
  <si>
    <t>Manziana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</si>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</sst>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17.517241379310345</c:v>
                </c:pt>
                <c:pt idx="1">
                  <c:v>8.1987577639751557</c:v>
                </c:pt>
                <c:pt idx="2">
                  <c:v>5.7855626326963909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</c:v>
                </c:pt>
                <c:pt idx="1">
                  <c:v>4.8447204968944098</c:v>
                </c:pt>
                <c:pt idx="2">
                  <c:v>3.2377919320594479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Manziana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3.2377919320594479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5.7855626326963909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1.48619957537155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Manziana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3.2377919320594479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5.7855626326963909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4.3314500941619585</v>
      </c>
      <c r="C13" s="27">
        <v>5.7558945908460473</v>
      </c>
      <c r="D13" s="27">
        <v>5.89041095890411</v>
      </c>
    </row>
    <row r="14" spans="1:4" ht="19.149999999999999" customHeight="1" x14ac:dyDescent="0.2">
      <c r="A14" s="8" t="s">
        <v>6</v>
      </c>
      <c r="B14" s="27">
        <v>1.2413793103448276</v>
      </c>
      <c r="C14" s="27">
        <v>0.99378881987577639</v>
      </c>
      <c r="D14" s="27">
        <v>1.48619957537155</v>
      </c>
    </row>
    <row r="15" spans="1:4" ht="19.149999999999999" customHeight="1" x14ac:dyDescent="0.2">
      <c r="A15" s="8" t="s">
        <v>7</v>
      </c>
      <c r="B15" s="27">
        <v>6</v>
      </c>
      <c r="C15" s="27">
        <v>4.8447204968944098</v>
      </c>
      <c r="D15" s="27">
        <v>3.2377919320594479</v>
      </c>
    </row>
    <row r="16" spans="1:4" ht="19.149999999999999" customHeight="1" x14ac:dyDescent="0.2">
      <c r="A16" s="9" t="s">
        <v>8</v>
      </c>
      <c r="B16" s="28">
        <v>17.517241379310345</v>
      </c>
      <c r="C16" s="28">
        <v>8.1987577639751557</v>
      </c>
      <c r="D16" s="28">
        <v>5.7855626326963909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5.89041095890411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1.48619957537155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3.2377919320594479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5.7855626326963909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2016-01-26T13:45:34Z</dcterms:modified>
</cp:coreProperties>
</file>