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<sst xmlns="http://schemas.openxmlformats.org/spreadsheetml/2006/main" count="37" uniqueCount="25">
  <si>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</si>
  <si>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</si>
  <si>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</si>
  <si>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</si>
  <si>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</si>
  <si>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</si>
  <si>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</si>
  <si>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</si>
  <si>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</si>
  <si>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</si>
  <si>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</si>
  <si>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</si>
  <si>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</si>
  <si>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</si>
  <si>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</si>
  <si>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</si>
  <si>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</si>
  <si>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</si>
  <si>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</si>
  <si>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</si>
  <si>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</si>
  <si>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MANZIANA</t>
  </si>
  <si>
    <t>-</t>
  </si>
  <si>
    <t>Manziana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</si>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</sst>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0.76452599388379205</c:v>
                </c:pt>
                <c:pt idx="1">
                  <c:v>2.6870007262164126</c:v>
                </c:pt>
                <c:pt idx="2">
                  <c:v>4.6573519627411848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9848576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576"/>
        <c:crosses val="autoZero"/>
        <c:auto val="1"/>
        <c:lblAlgn val="ctr"/>
        <c:lblOffset val="100"/>
        <c:noMultiLvlLbl val="0"/>
      </c:catAx>
      <c:valAx>
        <c:axId val="9984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21.875</c:v>
                </c:pt>
                <c:pt idx="1">
                  <c:v>18.918918918918919</c:v>
                </c:pt>
                <c:pt idx="2">
                  <c:v>20.743639921722114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9104"/>
        <c:axId val="100080640"/>
      </c:lineChart>
      <c:catAx>
        <c:axId val="1000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640"/>
        <c:crosses val="autoZero"/>
        <c:auto val="1"/>
        <c:lblAlgn val="ctr"/>
        <c:lblOffset val="100"/>
        <c:noMultiLvlLbl val="0"/>
      </c:catAx>
      <c:valAx>
        <c:axId val="1000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4.6573519627411848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20.743639921722114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54.265402843601898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Manziana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4.6573519627411848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20.743639921722114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6.12088752869166</v>
      </c>
      <c r="C13" s="30">
        <v>25.268908997780436</v>
      </c>
      <c r="D13" s="30">
        <v>72.154758542784521</v>
      </c>
    </row>
    <row r="14" spans="1:4" ht="19.899999999999999" customHeight="1" x14ac:dyDescent="0.2">
      <c r="A14" s="9" t="s">
        <v>7</v>
      </c>
      <c r="B14" s="30">
        <v>21.875</v>
      </c>
      <c r="C14" s="30">
        <v>18.918918918918919</v>
      </c>
      <c r="D14" s="30">
        <v>20.743639921722114</v>
      </c>
    </row>
    <row r="15" spans="1:4" ht="19.899999999999999" customHeight="1" x14ac:dyDescent="0.2">
      <c r="A15" s="9" t="s">
        <v>6</v>
      </c>
      <c r="B15" s="30">
        <v>0.76452599388379205</v>
      </c>
      <c r="C15" s="30">
        <v>2.6870007262164126</v>
      </c>
      <c r="D15" s="30">
        <v>4.6573519627411848</v>
      </c>
    </row>
    <row r="16" spans="1:4" ht="19.899999999999999" customHeight="1" x14ac:dyDescent="0.2">
      <c r="A16" s="9" t="s">
        <v>12</v>
      </c>
      <c r="B16" s="30">
        <v>44</v>
      </c>
      <c r="C16" s="30">
        <v>41.40625</v>
      </c>
      <c r="D16" s="30">
        <v>54.265402843601898</v>
      </c>
    </row>
    <row r="17" spans="1:4" ht="19.899999999999999" customHeight="1" x14ac:dyDescent="0.2">
      <c r="A17" s="9" t="s">
        <v>13</v>
      </c>
      <c r="B17" s="30">
        <v>87.48573602130088</v>
      </c>
      <c r="C17" s="30">
        <v>98.727151517030748</v>
      </c>
      <c r="D17" s="30">
        <v>78.146705195552556</v>
      </c>
    </row>
    <row r="18" spans="1:4" ht="19.899999999999999" customHeight="1" x14ac:dyDescent="0.2">
      <c r="A18" s="9" t="s">
        <v>14</v>
      </c>
      <c r="B18" s="30">
        <v>140.34090909090909</v>
      </c>
      <c r="C18" s="30">
        <v>53.692806863176422</v>
      </c>
      <c r="D18" s="30">
        <v>59.923213033752887</v>
      </c>
    </row>
    <row r="19" spans="1:4" ht="19.899999999999999" customHeight="1" x14ac:dyDescent="0.2">
      <c r="A19" s="9" t="s">
        <v>8</v>
      </c>
      <c r="B19" s="30" t="s">
        <v>18</v>
      </c>
      <c r="C19" s="30">
        <v>18.243243243243242</v>
      </c>
      <c r="D19" s="30">
        <v>11.937377690802348</v>
      </c>
    </row>
    <row r="20" spans="1:4" ht="19.899999999999999" customHeight="1" x14ac:dyDescent="0.2">
      <c r="A20" s="9" t="s">
        <v>15</v>
      </c>
      <c r="B20" s="30">
        <v>0</v>
      </c>
      <c r="C20" s="30">
        <v>44</v>
      </c>
      <c r="D20" s="30">
        <v>57.142857142857139</v>
      </c>
    </row>
    <row r="21" spans="1:4" ht="19.899999999999999" customHeight="1" x14ac:dyDescent="0.2">
      <c r="A21" s="9" t="s">
        <v>16</v>
      </c>
      <c r="B21" s="30" t="s">
        <v>22</v>
      </c>
      <c r="C21" s="30">
        <v>93.70284604467021</v>
      </c>
      <c r="D21" s="30">
        <v>117.09830866807611</v>
      </c>
    </row>
    <row r="22" spans="1:4" ht="19.899999999999999" customHeight="1" x14ac:dyDescent="0.2">
      <c r="A22" s="10" t="s">
        <v>17</v>
      </c>
      <c r="B22" s="31">
        <v>286.29227053140096</v>
      </c>
      <c r="C22" s="31">
        <v>90.375209380234494</v>
      </c>
      <c r="D22" s="31">
        <v>132.63520613895741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72.154758542784521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20.743639921722114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4.6573519627411848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54.265402843601898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78.146705195552556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59.923213033752887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11.937377690802348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57.142857142857139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117.09830866807611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132.63520613895741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2016-01-26T10:19:27Z</dcterms:modified>
</cp:coreProperties>
</file>