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<sst xmlns="http://schemas.openxmlformats.org/spreadsheetml/2006/main" count="23" uniqueCount="17">
  <si>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</si>
  <si>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</si>
  <si>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</si>
  <si>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</si>
  <si>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</si>
  <si>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</si>
  <si>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</si>
  <si>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</si>
  <si>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</si>
  <si>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</si>
  <si>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</si>
  <si>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</si>
  <si>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</si>
  <si>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</si>
  <si>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MANDELA</t>
  </si>
  <si>
    <t>Mandela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</si>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</sst>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11.538461538461538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22656"/>
        <c:axId val="254824832"/>
      </c:lineChart>
      <c:catAx>
        <c:axId val="25482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4832"/>
        <c:crosses val="autoZero"/>
        <c:auto val="1"/>
        <c:lblAlgn val="ctr"/>
        <c:lblOffset val="100"/>
        <c:noMultiLvlLbl val="0"/>
      </c:catAx>
      <c:valAx>
        <c:axId val="254824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2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83744"/>
        <c:axId val="288386048"/>
      </c:lineChart>
      <c:catAx>
        <c:axId val="2883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6048"/>
        <c:crosses val="autoZero"/>
        <c:auto val="1"/>
        <c:lblAlgn val="ctr"/>
        <c:lblOffset val="100"/>
        <c:noMultiLvlLbl val="0"/>
      </c:catAx>
      <c:valAx>
        <c:axId val="28838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3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27.519379844961239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450048"/>
        <c:axId val="288462720"/>
      </c:bubbleChart>
      <c:valAx>
        <c:axId val="28845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62720"/>
        <c:crosses val="autoZero"/>
        <c:crossBetween val="midCat"/>
      </c:valAx>
      <c:valAx>
        <c:axId val="2884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50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32.267441860465119</v>
      </c>
      <c r="C13" s="19">
        <v>51.569506726457405</v>
      </c>
      <c r="D13" s="19">
        <v>64.728682170542641</v>
      </c>
    </row>
    <row r="14" spans="1:4" ht="15.6" customHeight="1" x14ac:dyDescent="0.2">
      <c r="A14" s="8" t="s">
        <v>6</v>
      </c>
      <c r="B14" s="19">
        <v>4.7619047619047619</v>
      </c>
      <c r="C14" s="19">
        <v>11.538461538461538</v>
      </c>
      <c r="D14" s="19">
        <v>19.230769230769234</v>
      </c>
    </row>
    <row r="15" spans="1:4" ht="15.6" customHeight="1" x14ac:dyDescent="0.2">
      <c r="A15" s="8" t="s">
        <v>8</v>
      </c>
      <c r="B15" s="19">
        <v>92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23.255813953488371</v>
      </c>
      <c r="C16" s="20">
        <v>28.923766816143498</v>
      </c>
      <c r="D16" s="20">
        <v>27.519379844961239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64.728682170542641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19.230769230769234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27.519379844961239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2015-04-20T12:40:25Z</dcterms:modified>
</cp:coreProperties>
</file>