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<sst xmlns="http://schemas.openxmlformats.org/spreadsheetml/2006/main" count="40" uniqueCount="25">
  <si>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</si>
  <si>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</si>
  <si>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</si>
  <si>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</si>
  <si>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</si>
  <si>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</si>
  <si>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</si>
  <si>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</si>
  <si>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</si>
  <si>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</si>
  <si>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</si>
  <si>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</si>
  <si>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</si>
  <si>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</si>
  <si>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</si>
  <si>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</si>
  <si>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</si>
  <si>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</si>
  <si>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</si>
  <si>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</si>
  <si>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</si>
  <si>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</si>
  <si>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MANDELA</t>
  </si>
  <si>
    <t>Mandela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</si>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</sst>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83.333333333333343</c:v>
                </c:pt>
                <c:pt idx="1">
                  <c:v>83.757961783439498</c:v>
                </c:pt>
                <c:pt idx="2">
                  <c:v>80.697050938337796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92.182926829268297</c:v>
                </c:pt>
                <c:pt idx="1">
                  <c:v>88.926751592356695</c:v>
                </c:pt>
                <c:pt idx="2">
                  <c:v>94.155495978552281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Mandela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80.697050938337796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94.155495978552281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1.9943019943019942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80.697050938337796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94.155495978552281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83.333333333333343</v>
      </c>
      <c r="C13" s="22">
        <v>83.757961783439498</v>
      </c>
      <c r="D13" s="22">
        <v>80.697050938337796</v>
      </c>
    </row>
    <row r="14" spans="1:4" ht="19.149999999999999" customHeight="1" x14ac:dyDescent="0.2">
      <c r="A14" s="11" t="s">
        <v>7</v>
      </c>
      <c r="B14" s="22">
        <v>92.182926829268297</v>
      </c>
      <c r="C14" s="22">
        <v>88.926751592356695</v>
      </c>
      <c r="D14" s="22">
        <v>94.155495978552281</v>
      </c>
    </row>
    <row r="15" spans="1:4" ht="19.149999999999999" customHeight="1" x14ac:dyDescent="0.2">
      <c r="A15" s="11" t="s">
        <v>8</v>
      </c>
      <c r="B15" s="22" t="s">
        <v>17</v>
      </c>
      <c r="C15" s="22">
        <v>3.5820895522388061</v>
      </c>
      <c r="D15" s="22">
        <v>1.9943019943019942</v>
      </c>
    </row>
    <row r="16" spans="1:4" ht="19.149999999999999" customHeight="1" x14ac:dyDescent="0.2">
      <c r="A16" s="11" t="s">
        <v>10</v>
      </c>
      <c r="B16" s="22">
        <v>38.363171355498721</v>
      </c>
      <c r="C16" s="22">
        <v>35.121951219512191</v>
      </c>
      <c r="D16" s="22">
        <v>32.682926829268297</v>
      </c>
    </row>
    <row r="17" spans="1:4" ht="19.149999999999999" customHeight="1" x14ac:dyDescent="0.2">
      <c r="A17" s="11" t="s">
        <v>11</v>
      </c>
      <c r="B17" s="22">
        <v>68.75</v>
      </c>
      <c r="C17" s="22">
        <v>23.809523809523807</v>
      </c>
      <c r="D17" s="22">
        <v>15.65217391304348</v>
      </c>
    </row>
    <row r="18" spans="1:4" ht="19.149999999999999" customHeight="1" x14ac:dyDescent="0.2">
      <c r="A18" s="11" t="s">
        <v>12</v>
      </c>
      <c r="B18" s="22">
        <v>16.428571428571331</v>
      </c>
      <c r="C18" s="22">
        <v>17.791666666666742</v>
      </c>
      <c r="D18" s="22">
        <v>26.273408239700302</v>
      </c>
    </row>
    <row r="19" spans="1:4" ht="19.149999999999999" customHeight="1" x14ac:dyDescent="0.2">
      <c r="A19" s="11" t="s">
        <v>13</v>
      </c>
      <c r="B19" s="22">
        <v>97.357723577235774</v>
      </c>
      <c r="C19" s="22">
        <v>99.283439490445858</v>
      </c>
      <c r="D19" s="22">
        <v>99.195710455764072</v>
      </c>
    </row>
    <row r="20" spans="1:4" ht="19.149999999999999" customHeight="1" x14ac:dyDescent="0.2">
      <c r="A20" s="11" t="s">
        <v>15</v>
      </c>
      <c r="B20" s="22" t="s">
        <v>17</v>
      </c>
      <c r="C20" s="22">
        <v>53.773584905660378</v>
      </c>
      <c r="D20" s="22">
        <v>84.536082474226802</v>
      </c>
    </row>
    <row r="21" spans="1:4" ht="19.149999999999999" customHeight="1" x14ac:dyDescent="0.2">
      <c r="A21" s="11" t="s">
        <v>16</v>
      </c>
      <c r="B21" s="22" t="s">
        <v>17</v>
      </c>
      <c r="C21" s="22">
        <v>0.31446540880503149</v>
      </c>
      <c r="D21" s="22">
        <v>2.0618556701030926</v>
      </c>
    </row>
    <row r="22" spans="1:4" ht="19.149999999999999" customHeight="1" x14ac:dyDescent="0.2">
      <c r="A22" s="11" t="s">
        <v>6</v>
      </c>
      <c r="B22" s="22">
        <v>46.747967479674799</v>
      </c>
      <c r="C22" s="22">
        <v>30.891719745222929</v>
      </c>
      <c r="D22" s="22">
        <v>34.584450402144775</v>
      </c>
    </row>
    <row r="23" spans="1:4" ht="19.149999999999999" customHeight="1" x14ac:dyDescent="0.2">
      <c r="A23" s="12" t="s">
        <v>14</v>
      </c>
      <c r="B23" s="23">
        <v>7.0392029456356946</v>
      </c>
      <c r="C23" s="23">
        <v>0.97087378640776689</v>
      </c>
      <c r="D23" s="23">
        <v>3.3398821218074657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80.697050938337796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94.155495978552281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1.9943019943019942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32.682926829268297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15.65217391304348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26.273408239700302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99.195710455764072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84.536082474226802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2.0618556701030926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34.584450402144775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3.3398821218074657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2016-01-27T09:46:27Z</dcterms:modified>
</cp:coreProperties>
</file>