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<sst xmlns="http://schemas.openxmlformats.org/spreadsheetml/2006/main" count="21" uniqueCount="16">
  <si>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</si>
  <si>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</si>
  <si>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</si>
  <si>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</si>
  <si>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</si>
  <si>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</si>
  <si>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</si>
  <si>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</si>
  <si>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</si>
  <si>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</si>
  <si>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</si>
  <si>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</si>
  <si>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</si>
  <si>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MANDELA</t>
  </si>
  <si>
    <t>Mandela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</si>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</sst>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2.5813008130081303</c:v>
                </c:pt>
                <c:pt idx="1">
                  <c:v>2.4349206349206347</c:v>
                </c:pt>
                <c:pt idx="2">
                  <c:v>2.3903743315508019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38304"/>
        <c:axId val="257546112"/>
      </c:lineChart>
      <c:catAx>
        <c:axId val="2575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6112"/>
        <c:crosses val="autoZero"/>
        <c:auto val="1"/>
        <c:lblAlgn val="ctr"/>
        <c:lblOffset val="100"/>
        <c:noMultiLvlLbl val="0"/>
      </c:catAx>
      <c:valAx>
        <c:axId val="25754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3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34.552845528455286</c:v>
                </c:pt>
                <c:pt idx="1">
                  <c:v>34.603174603174601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6176"/>
        <c:axId val="258387968"/>
      </c:lineChart>
      <c:catAx>
        <c:axId val="25838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7968"/>
        <c:crosses val="autoZero"/>
        <c:auto val="1"/>
        <c:lblAlgn val="ctr"/>
        <c:lblOffset val="100"/>
        <c:noMultiLvlLbl val="0"/>
      </c:catAx>
      <c:valAx>
        <c:axId val="25838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1.6042780748663104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2.3903743315508019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396736"/>
        <c:axId val="259398656"/>
      </c:bubbleChart>
      <c:valAx>
        <c:axId val="25939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8656"/>
        <c:crosses val="autoZero"/>
        <c:crossBetween val="midCat"/>
      </c:valAx>
      <c:valAx>
        <c:axId val="25939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2.5813008130081303</v>
      </c>
      <c r="C13" s="27">
        <v>2.4349206349206347</v>
      </c>
      <c r="D13" s="27">
        <v>2.3903743315508019</v>
      </c>
    </row>
    <row r="14" spans="1:4" ht="21.6" customHeight="1" x14ac:dyDescent="0.2">
      <c r="A14" s="8" t="s">
        <v>5</v>
      </c>
      <c r="B14" s="27">
        <v>34.552845528455286</v>
      </c>
      <c r="C14" s="27">
        <v>34.603174603174601</v>
      </c>
      <c r="D14" s="27">
        <v>35.294117647058826</v>
      </c>
    </row>
    <row r="15" spans="1:4" ht="21.6" customHeight="1" x14ac:dyDescent="0.2">
      <c r="A15" s="9" t="s">
        <v>6</v>
      </c>
      <c r="B15" s="28">
        <v>1.2195121951219512</v>
      </c>
      <c r="C15" s="28">
        <v>1.2698412698412698</v>
      </c>
      <c r="D15" s="28">
        <v>1.6042780748663104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2.3903743315508019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35.294117647058826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1.6042780748663104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2015-04-17T09:02:12Z</dcterms:modified>
</cp:coreProperties>
</file>