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<sst xmlns="http://schemas.openxmlformats.org/spreadsheetml/2006/main" count="29" uniqueCount="20">
  <si>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</si>
  <si>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</si>
  <si>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</si>
  <si>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</si>
  <si>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</si>
  <si>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</si>
  <si>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</si>
  <si>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</si>
  <si>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</si>
  <si>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</si>
  <si>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</si>
  <si>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</si>
  <si>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</si>
  <si>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</si>
  <si>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</si>
  <si>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</si>
  <si>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</si>
  <si>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MANDELA</t>
  </si>
  <si>
    <t>Mandela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</si>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</sst>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9.5461658841940533</c:v>
                </c:pt>
                <c:pt idx="1">
                  <c:v>7.3929961089494167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1056"/>
        <c:axId val="234467712"/>
      </c:lineChart>
      <c:catAx>
        <c:axId val="2344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67712"/>
        <c:crosses val="autoZero"/>
        <c:auto val="1"/>
        <c:lblAlgn val="ctr"/>
        <c:lblOffset val="100"/>
        <c:noMultiLvlLbl val="0"/>
      </c:catAx>
      <c:valAx>
        <c:axId val="2344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4.0688575899843507</c:v>
                </c:pt>
                <c:pt idx="1">
                  <c:v>6.0959792477302202</c:v>
                </c:pt>
                <c:pt idx="2">
                  <c:v>6.8004459308807137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82304"/>
        <c:axId val="234515456"/>
      </c:lineChart>
      <c:catAx>
        <c:axId val="2344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5456"/>
        <c:crosses val="autoZero"/>
        <c:auto val="1"/>
        <c:lblAlgn val="ctr"/>
        <c:lblOffset val="100"/>
        <c:noMultiLvlLbl val="0"/>
      </c:catAx>
      <c:valAx>
        <c:axId val="2345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29.482758620689651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25.172413793103448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5.4719562243502047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29.482758620689651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25.172413793103448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1184"/>
        <c:axId val="235744640"/>
      </c:bubbleChart>
      <c:valAx>
        <c:axId val="2357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4640"/>
        <c:crosses val="autoZero"/>
        <c:crossBetween val="midCat"/>
      </c:valAx>
      <c:valAx>
        <c:axId val="2357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96.012269938650306</v>
      </c>
      <c r="C13" s="22">
        <v>100.25974025974025</v>
      </c>
      <c r="D13" s="22">
        <v>102.02702702702702</v>
      </c>
    </row>
    <row r="14" spans="1:4" ht="17.45" customHeight="1" x14ac:dyDescent="0.2">
      <c r="A14" s="10" t="s">
        <v>6</v>
      </c>
      <c r="B14" s="22">
        <v>4.0688575899843507</v>
      </c>
      <c r="C14" s="22">
        <v>6.0959792477302202</v>
      </c>
      <c r="D14" s="22">
        <v>6.8004459308807137</v>
      </c>
    </row>
    <row r="15" spans="1:4" ht="17.45" customHeight="1" x14ac:dyDescent="0.2">
      <c r="A15" s="10" t="s">
        <v>12</v>
      </c>
      <c r="B15" s="22">
        <v>9.5461658841940533</v>
      </c>
      <c r="C15" s="22">
        <v>7.3929961089494167</v>
      </c>
      <c r="D15" s="22">
        <v>8.695652173913043</v>
      </c>
    </row>
    <row r="16" spans="1:4" ht="17.45" customHeight="1" x14ac:dyDescent="0.2">
      <c r="A16" s="10" t="s">
        <v>7</v>
      </c>
      <c r="B16" s="22">
        <v>26.096997690531175</v>
      </c>
      <c r="C16" s="22">
        <v>26.168224299065418</v>
      </c>
      <c r="D16" s="22">
        <v>29.482758620689651</v>
      </c>
    </row>
    <row r="17" spans="1:4" ht="17.45" customHeight="1" x14ac:dyDescent="0.2">
      <c r="A17" s="10" t="s">
        <v>8</v>
      </c>
      <c r="B17" s="22">
        <v>21.478060046189377</v>
      </c>
      <c r="C17" s="22">
        <v>17.943925233644858</v>
      </c>
      <c r="D17" s="22">
        <v>25.172413793103448</v>
      </c>
    </row>
    <row r="18" spans="1:4" ht="17.45" customHeight="1" x14ac:dyDescent="0.2">
      <c r="A18" s="10" t="s">
        <v>9</v>
      </c>
      <c r="B18" s="22">
        <v>121.50537634408603</v>
      </c>
      <c r="C18" s="22">
        <v>145.83333333333331</v>
      </c>
      <c r="D18" s="22">
        <v>117.12328767123287</v>
      </c>
    </row>
    <row r="19" spans="1:4" ht="17.45" customHeight="1" x14ac:dyDescent="0.2">
      <c r="A19" s="11" t="s">
        <v>13</v>
      </c>
      <c r="B19" s="23">
        <v>0.77220077220077221</v>
      </c>
      <c r="C19" s="23">
        <v>3.0769230769230771</v>
      </c>
      <c r="D19" s="23">
        <v>5.4719562243502047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102.02702702702702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6.8004459308807137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8.695652173913043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29.482758620689651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25.172413793103448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117.12328767123287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5.4719562243502047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2015-04-16T12:10:51Z</dcterms:modified>
</cp:coreProperties>
</file>