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<sst xmlns="http://schemas.openxmlformats.org/spreadsheetml/2006/main" count="31" uniqueCount="21">
  <si>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</si>
  <si>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</si>
  <si>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</si>
  <si>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</si>
  <si>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</si>
  <si>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</si>
  <si>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</si>
  <si>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</si>
  <si>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</si>
  <si>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</si>
  <si>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</si>
  <si>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</si>
  <si>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</si>
  <si>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</si>
  <si>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</si>
  <si>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</si>
  <si>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</si>
  <si>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ROMA</t>
  </si>
  <si>
    <t>MANDELA</t>
  </si>
  <si>
    <t>Mandela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</si>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</sst>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46.584869759202149</c:v>
                </c:pt>
                <c:pt idx="1">
                  <c:v>56.208035343262686</c:v>
                </c:pt>
                <c:pt idx="2">
                  <c:v>65.393784309865936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35232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1.3465350256012032</c:v>
                </c:pt>
                <c:pt idx="1">
                  <c:v>1.8955814751868028</c:v>
                </c:pt>
                <c:pt idx="2">
                  <c:v>1.5251889651330508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89632"/>
        <c:axId val="45591168"/>
      </c:lineChart>
      <c:catAx>
        <c:axId val="45589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1168"/>
        <c:crosses val="autoZero"/>
        <c:auto val="1"/>
        <c:lblAlgn val="ctr"/>
        <c:lblOffset val="100"/>
        <c:noMultiLvlLbl val="0"/>
      </c:catAx>
      <c:valAx>
        <c:axId val="45591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896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Mandela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4.2817143717485795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1.0726415990983451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1.5251889651330508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Mandela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4.2817143717485795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1.0726415990983451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8192"/>
        <c:axId val="90010368"/>
      </c:bubbleChart>
      <c:valAx>
        <c:axId val="900081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0368"/>
        <c:crosses val="autoZero"/>
        <c:crossBetween val="midCat"/>
        <c:majorUnit val="0.2"/>
        <c:minorUnit val="4.0000000000000008E-2"/>
      </c:valAx>
      <c:valAx>
        <c:axId val="9001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81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639</v>
      </c>
      <c r="C13" s="29">
        <v>771</v>
      </c>
      <c r="D13" s="29">
        <v>897</v>
      </c>
    </row>
    <row r="14" spans="1:4" ht="19.149999999999999" customHeight="1" x14ac:dyDescent="0.2">
      <c r="A14" s="9" t="s">
        <v>9</v>
      </c>
      <c r="B14" s="28">
        <v>1.3465350256012032</v>
      </c>
      <c r="C14" s="28">
        <v>1.8955814751868028</v>
      </c>
      <c r="D14" s="28">
        <v>1.5251889651330508</v>
      </c>
    </row>
    <row r="15" spans="1:4" ht="19.149999999999999" customHeight="1" x14ac:dyDescent="0.2">
      <c r="A15" s="9" t="s">
        <v>10</v>
      </c>
      <c r="B15" s="28" t="s">
        <v>2</v>
      </c>
      <c r="C15" s="28">
        <v>0.31799150685920541</v>
      </c>
      <c r="D15" s="28">
        <v>4.2817143717485795</v>
      </c>
    </row>
    <row r="16" spans="1:4" ht="19.149999999999999" customHeight="1" x14ac:dyDescent="0.2">
      <c r="A16" s="9" t="s">
        <v>11</v>
      </c>
      <c r="B16" s="28" t="s">
        <v>2</v>
      </c>
      <c r="C16" s="28">
        <v>2.1435888828273297</v>
      </c>
      <c r="D16" s="28">
        <v>1.0726415990983451</v>
      </c>
    </row>
    <row r="17" spans="1:4" ht="19.149999999999999" customHeight="1" x14ac:dyDescent="0.2">
      <c r="A17" s="9" t="s">
        <v>12</v>
      </c>
      <c r="B17" s="22">
        <v>0.80840241381070066</v>
      </c>
      <c r="C17" s="22">
        <v>3.6271791097842807</v>
      </c>
      <c r="D17" s="22">
        <v>2.8807433791082535</v>
      </c>
    </row>
    <row r="18" spans="1:4" ht="19.149999999999999" customHeight="1" x14ac:dyDescent="0.2">
      <c r="A18" s="9" t="s">
        <v>13</v>
      </c>
      <c r="B18" s="22">
        <v>1.8779342723004695</v>
      </c>
      <c r="C18" s="22">
        <v>17.898832684824903</v>
      </c>
      <c r="D18" s="22">
        <v>29.208472686733554</v>
      </c>
    </row>
    <row r="19" spans="1:4" ht="19.149999999999999" customHeight="1" x14ac:dyDescent="0.2">
      <c r="A19" s="11" t="s">
        <v>14</v>
      </c>
      <c r="B19" s="23">
        <v>46.584869759202149</v>
      </c>
      <c r="C19" s="23">
        <v>56.208035343262686</v>
      </c>
      <c r="D19" s="23">
        <v>65.393784309865936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897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1.5251889651330508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4.2817143717485795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1.0726415990983451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2.8807433791082535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29.208472686733554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65.393784309865936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2016-02-17T10:43:44Z</dcterms:modified>
</cp:coreProperties>
</file>