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<sst xmlns="http://schemas.openxmlformats.org/spreadsheetml/2006/main" count="33" uniqueCount="22">
  <si>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</si>
  <si>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</si>
  <si>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</si>
  <si>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</si>
  <si>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</si>
  <si>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</si>
  <si>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</si>
  <si>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</si>
  <si>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</si>
  <si>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</si>
  <si>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</si>
  <si>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</si>
  <si>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</si>
  <si>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</si>
  <si>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</si>
  <si>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</si>
  <si>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</si>
  <si>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</si>
  <si>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ROMA</t>
  </si>
  <si>
    <t>MAGLIANO ROMANO</t>
  </si>
  <si>
    <t>Magliano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</si>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</sst>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56.004366812227069</c:v>
                </c:pt>
                <c:pt idx="1">
                  <c:v>55.863921217546995</c:v>
                </c:pt>
                <c:pt idx="2">
                  <c:v>58.392999204455052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792896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auto val="1"/>
        <c:lblAlgn val="ctr"/>
        <c:lblOffset val="100"/>
        <c:noMultiLvlLbl val="0"/>
      </c:catAx>
      <c:valAx>
        <c:axId val="8979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36.257309941520468</c:v>
                </c:pt>
                <c:pt idx="1">
                  <c:v>52.564102564102569</c:v>
                </c:pt>
                <c:pt idx="2">
                  <c:v>61.03542234332425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6624"/>
        <c:axId val="90272512"/>
      </c:lineChart>
      <c:catAx>
        <c:axId val="9026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auto val="1"/>
        <c:lblAlgn val="ctr"/>
        <c:lblOffset val="100"/>
        <c:noMultiLvlLbl val="0"/>
      </c:catAx>
      <c:valAx>
        <c:axId val="9027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Magliano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22.207084468664849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14.305177111716622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61.03542234332425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87968"/>
        <c:axId val="90402816"/>
      </c:bubbleChart>
      <c:valAx>
        <c:axId val="90387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valAx>
        <c:axId val="904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7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56.004366812227069</v>
      </c>
      <c r="C13" s="21">
        <v>55.863921217546995</v>
      </c>
      <c r="D13" s="21">
        <v>58.392999204455052</v>
      </c>
    </row>
    <row r="14" spans="1:4" ht="17.45" customHeight="1" x14ac:dyDescent="0.2">
      <c r="A14" s="10" t="s">
        <v>12</v>
      </c>
      <c r="B14" s="21">
        <v>32.860262008733628</v>
      </c>
      <c r="C14" s="21">
        <v>34.825425246195167</v>
      </c>
      <c r="D14" s="21">
        <v>43.277645186953059</v>
      </c>
    </row>
    <row r="15" spans="1:4" ht="17.45" customHeight="1" x14ac:dyDescent="0.2">
      <c r="A15" s="10" t="s">
        <v>13</v>
      </c>
      <c r="B15" s="21">
        <v>312.16216216216213</v>
      </c>
      <c r="C15" s="21">
        <v>288.34951456310682</v>
      </c>
      <c r="D15" s="21">
        <v>659.375</v>
      </c>
    </row>
    <row r="16" spans="1:4" ht="17.45" customHeight="1" x14ac:dyDescent="0.2">
      <c r="A16" s="10" t="s">
        <v>6</v>
      </c>
      <c r="B16" s="21">
        <v>50.724637681159422</v>
      </c>
      <c r="C16" s="21">
        <v>69.696969696969703</v>
      </c>
      <c r="D16" s="21">
        <v>96.825396825396822</v>
      </c>
    </row>
    <row r="17" spans="1:4" ht="17.45" customHeight="1" x14ac:dyDescent="0.2">
      <c r="A17" s="10" t="s">
        <v>7</v>
      </c>
      <c r="B17" s="21">
        <v>36.257309941520468</v>
      </c>
      <c r="C17" s="21">
        <v>52.564102564102569</v>
      </c>
      <c r="D17" s="21">
        <v>61.03542234332425</v>
      </c>
    </row>
    <row r="18" spans="1:4" ht="17.45" customHeight="1" x14ac:dyDescent="0.2">
      <c r="A18" s="10" t="s">
        <v>14</v>
      </c>
      <c r="B18" s="21">
        <v>25.925925925925924</v>
      </c>
      <c r="C18" s="21">
        <v>19.391025641025642</v>
      </c>
      <c r="D18" s="21">
        <v>22.207084468664849</v>
      </c>
    </row>
    <row r="19" spans="1:4" ht="17.45" customHeight="1" x14ac:dyDescent="0.2">
      <c r="A19" s="10" t="s">
        <v>8</v>
      </c>
      <c r="B19" s="21">
        <v>34.307992202729039</v>
      </c>
      <c r="C19" s="21">
        <v>18.429487179487182</v>
      </c>
      <c r="D19" s="21">
        <v>14.305177111716622</v>
      </c>
    </row>
    <row r="20" spans="1:4" ht="17.45" customHeight="1" x14ac:dyDescent="0.2">
      <c r="A20" s="10" t="s">
        <v>10</v>
      </c>
      <c r="B20" s="21">
        <v>52.826510721247566</v>
      </c>
      <c r="C20" s="21">
        <v>44.551282051282051</v>
      </c>
      <c r="D20" s="21">
        <v>48.637602179836513</v>
      </c>
    </row>
    <row r="21" spans="1:4" ht="17.45" customHeight="1" x14ac:dyDescent="0.2">
      <c r="A21" s="11" t="s">
        <v>9</v>
      </c>
      <c r="B21" s="22">
        <v>16.179337231968809</v>
      </c>
      <c r="C21" s="22">
        <v>14.423076923076922</v>
      </c>
      <c r="D21" s="22">
        <v>23.43324250681199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58.392999204455052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43.277645186953059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659.375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96.825396825396822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61.03542234332425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22.207084468664849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14.305177111716622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48.637602179836513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23.43324250681199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2016-01-28T17:26:45Z</dcterms:modified>
</cp:coreProperties>
</file>