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<sst xmlns="http://schemas.openxmlformats.org/spreadsheetml/2006/main" count="23" uniqueCount="17">
  <si>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</si>
  <si>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</si>
  <si>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</si>
  <si>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</si>
  <si>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</si>
  <si>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</si>
  <si>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</si>
  <si>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</si>
  <si>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</si>
  <si>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</si>
  <si>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</si>
  <si>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</si>
  <si>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</si>
  <si>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</si>
  <si>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MAGLIANO ROMANO</t>
  </si>
  <si>
    <t>Magliano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</si>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</sst>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20.74074074074074</c:v>
                </c:pt>
                <c:pt idx="1">
                  <c:v>15.3184165232358</c:v>
                </c:pt>
                <c:pt idx="2">
                  <c:v>12.444444444444445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0672"/>
        <c:axId val="134155648"/>
      </c:lineChart>
      <c:catAx>
        <c:axId val="1341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55648"/>
        <c:crosses val="autoZero"/>
        <c:auto val="1"/>
        <c:lblAlgn val="ctr"/>
        <c:lblOffset val="100"/>
        <c:noMultiLvlLbl val="0"/>
      </c:catAx>
      <c:valAx>
        <c:axId val="134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56.321839080459768</c:v>
                </c:pt>
                <c:pt idx="1">
                  <c:v>48.333333333333336</c:v>
                </c:pt>
                <c:pt idx="2">
                  <c:v>44.230769230769226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42688"/>
        <c:axId val="134662016"/>
      </c:lineChart>
      <c:catAx>
        <c:axId val="1346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2016"/>
        <c:crosses val="autoZero"/>
        <c:auto val="1"/>
        <c:lblAlgn val="ctr"/>
        <c:lblOffset val="100"/>
        <c:noMultiLvlLbl val="0"/>
      </c:catAx>
      <c:valAx>
        <c:axId val="1346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4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10.406091370558377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15.302491103202847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44.230769230769226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10.406091370558377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15.302491103202847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8304"/>
        <c:axId val="141051776"/>
      </c:bubbleChart>
      <c:valAx>
        <c:axId val="1347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1776"/>
        <c:crosses val="autoZero"/>
        <c:crossBetween val="midCat"/>
      </c:valAx>
      <c:valAx>
        <c:axId val="14105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15.259740259740258</v>
      </c>
      <c r="C13" s="27">
        <v>10.789473684210527</v>
      </c>
      <c r="D13" s="27">
        <v>10.406091370558377</v>
      </c>
    </row>
    <row r="14" spans="1:4" ht="19.899999999999999" customHeight="1" x14ac:dyDescent="0.2">
      <c r="A14" s="9" t="s">
        <v>9</v>
      </c>
      <c r="B14" s="27">
        <v>38.144329896907216</v>
      </c>
      <c r="C14" s="27">
        <v>23.880597014925371</v>
      </c>
      <c r="D14" s="27">
        <v>15.302491103202847</v>
      </c>
    </row>
    <row r="15" spans="1:4" ht="19.899999999999999" customHeight="1" x14ac:dyDescent="0.2">
      <c r="A15" s="9" t="s">
        <v>10</v>
      </c>
      <c r="B15" s="27">
        <v>20.74074074074074</v>
      </c>
      <c r="C15" s="27">
        <v>15.3184165232358</v>
      </c>
      <c r="D15" s="27">
        <v>12.444444444444445</v>
      </c>
    </row>
    <row r="16" spans="1:4" ht="19.899999999999999" customHeight="1" x14ac:dyDescent="0.2">
      <c r="A16" s="10" t="s">
        <v>11</v>
      </c>
      <c r="B16" s="28">
        <v>56.321839080459768</v>
      </c>
      <c r="C16" s="28">
        <v>48.333333333333336</v>
      </c>
      <c r="D16" s="28">
        <v>44.230769230769226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10.406091370558377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15.302491103202847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12.444444444444445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44.230769230769226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2016-04-29T10:46:09Z</dcterms:modified>
</cp:coreProperties>
</file>