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<sst xmlns="http://schemas.openxmlformats.org/spreadsheetml/2006/main" count="23" uniqueCount="17">
  <si>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</si>
  <si>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</si>
  <si>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</si>
  <si>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</si>
  <si>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</si>
  <si>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</si>
  <si>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</si>
  <si>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</si>
  <si>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</si>
  <si>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</si>
  <si>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</si>
  <si>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</si>
  <si>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</si>
  <si>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</si>
  <si>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MAGLIANO ROMANO</t>
  </si>
  <si>
    <t>Magliano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</si>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</sst>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2.2988505747126435</c:v>
                </c:pt>
                <c:pt idx="1">
                  <c:v>8.1967213114754092</c:v>
                </c:pt>
                <c:pt idx="2">
                  <c:v>28.346456692913385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807040"/>
        <c:axId val="254822656"/>
      </c:lineChart>
      <c:catAx>
        <c:axId val="2548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auto val="1"/>
        <c:lblAlgn val="ctr"/>
        <c:lblOffset val="100"/>
        <c:noMultiLvlLbl val="0"/>
      </c:catAx>
      <c:valAx>
        <c:axId val="254822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07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97.222222222222214</c:v>
                </c:pt>
                <c:pt idx="1">
                  <c:v>96.92307692307692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630208"/>
        <c:axId val="288383744"/>
      </c:lineChart>
      <c:catAx>
        <c:axId val="2836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383744"/>
        <c:crosses val="autoZero"/>
        <c:auto val="1"/>
        <c:lblAlgn val="ctr"/>
        <c:lblOffset val="100"/>
        <c:noMultiLvlLbl val="0"/>
      </c:catAx>
      <c:valAx>
        <c:axId val="2883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363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42.434584755403868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33664"/>
        <c:axId val="288454144"/>
      </c:bubbleChart>
      <c:valAx>
        <c:axId val="28843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54144"/>
        <c:crosses val="autoZero"/>
        <c:crossBetween val="midCat"/>
      </c:valAx>
      <c:valAx>
        <c:axId val="2884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3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20.462633451957295</v>
      </c>
      <c r="C13" s="19">
        <v>38.764783180026278</v>
      </c>
      <c r="D13" s="19">
        <v>50.2844141069397</v>
      </c>
    </row>
    <row r="14" spans="1:4" ht="15.6" customHeight="1" x14ac:dyDescent="0.2">
      <c r="A14" s="8" t="s">
        <v>6</v>
      </c>
      <c r="B14" s="19">
        <v>2.2988505747126435</v>
      </c>
      <c r="C14" s="19">
        <v>8.1967213114754092</v>
      </c>
      <c r="D14" s="19">
        <v>28.346456692913385</v>
      </c>
    </row>
    <row r="15" spans="1:4" ht="15.6" customHeight="1" x14ac:dyDescent="0.2">
      <c r="A15" s="8" t="s">
        <v>8</v>
      </c>
      <c r="B15" s="19">
        <v>97.222222222222214</v>
      </c>
      <c r="C15" s="19">
        <v>96.92307692307692</v>
      </c>
      <c r="D15" s="19">
        <v>100</v>
      </c>
    </row>
    <row r="16" spans="1:4" ht="15.6" customHeight="1" x14ac:dyDescent="0.2">
      <c r="A16" s="9" t="s">
        <v>9</v>
      </c>
      <c r="B16" s="20">
        <v>40.747330960854093</v>
      </c>
      <c r="C16" s="20">
        <v>45.335085413929036</v>
      </c>
      <c r="D16" s="20">
        <v>42.434584755403868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50.2844141069397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28.346456692913385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42.434584755403868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2015-04-20T12:40:24Z</dcterms:modified>
</cp:coreProperties>
</file>