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<sst xmlns="http://schemas.openxmlformats.org/spreadsheetml/2006/main" count="25" uniqueCount="18">
  <si>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</si>
  <si>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</si>
  <si>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</si>
  <si>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</si>
  <si>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</si>
  <si>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</si>
  <si>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</si>
  <si>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</si>
  <si>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</si>
  <si>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</si>
  <si>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</si>
  <si>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</si>
  <si>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</si>
  <si>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</si>
  <si>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</si>
  <si>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MAGLIANO ROMANO</t>
  </si>
  <si>
    <t>Magliano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</si>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</sst>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50.21834061135371</c:v>
                </c:pt>
                <c:pt idx="1">
                  <c:v>85.507246376811594</c:v>
                </c:pt>
                <c:pt idx="2">
                  <c:v>118.49865951742626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105.2734375</c:v>
                </c:pt>
                <c:pt idx="1">
                  <c:v>97.607655502392348</c:v>
                </c:pt>
                <c:pt idx="2">
                  <c:v>91.395348837209298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74144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4144"/>
        <c:crosses val="autoZero"/>
        <c:auto val="1"/>
        <c:lblAlgn val="ctr"/>
        <c:lblOffset val="100"/>
        <c:noMultiLvlLbl val="0"/>
      </c:catAx>
      <c:valAx>
        <c:axId val="9237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Magliano Romano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118.49865951742626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0.29154518950437319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91.395348837209298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197632"/>
        <c:axId val="94214400"/>
      </c:bubbleChart>
      <c:valAx>
        <c:axId val="94197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4400"/>
        <c:crosses val="autoZero"/>
        <c:crossBetween val="midCat"/>
      </c:valAx>
      <c:valAx>
        <c:axId val="9421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76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105.2734375</v>
      </c>
      <c r="C13" s="19">
        <v>97.607655502392348</v>
      </c>
      <c r="D13" s="19">
        <v>91.395348837209298</v>
      </c>
    </row>
    <row r="14" spans="1:4" ht="20.45" customHeight="1" x14ac:dyDescent="0.2">
      <c r="A14" s="8" t="s">
        <v>8</v>
      </c>
      <c r="B14" s="19">
        <v>2.4911032028469751</v>
      </c>
      <c r="C14" s="19">
        <v>7.0959264126149808</v>
      </c>
      <c r="D14" s="19">
        <v>3.526734926052332</v>
      </c>
    </row>
    <row r="15" spans="1:4" ht="20.45" customHeight="1" x14ac:dyDescent="0.2">
      <c r="A15" s="8" t="s">
        <v>9</v>
      </c>
      <c r="B15" s="19">
        <v>50.21834061135371</v>
      </c>
      <c r="C15" s="19">
        <v>85.507246376811594</v>
      </c>
      <c r="D15" s="19">
        <v>118.49865951742626</v>
      </c>
    </row>
    <row r="16" spans="1:4" ht="20.45" customHeight="1" x14ac:dyDescent="0.2">
      <c r="A16" s="8" t="s">
        <v>10</v>
      </c>
      <c r="B16" s="19">
        <v>1.1811023622047243</v>
      </c>
      <c r="C16" s="19">
        <v>0.56497175141242939</v>
      </c>
      <c r="D16" s="19">
        <v>0.29154518950437319</v>
      </c>
    </row>
    <row r="17" spans="1:4" ht="20.45" customHeight="1" x14ac:dyDescent="0.2">
      <c r="A17" s="9" t="s">
        <v>7</v>
      </c>
      <c r="B17" s="20">
        <v>31.956397016637982</v>
      </c>
      <c r="C17" s="20">
        <v>23.870967741935484</v>
      </c>
      <c r="D17" s="20">
        <v>16.153846153846153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91.395348837209298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3.526734926052332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118.49865951742626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0.29154518950437319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16.153846153846153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2016-01-28T10:18:00Z</dcterms:modified>
</cp:coreProperties>
</file>