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<sst xmlns="http://schemas.openxmlformats.org/spreadsheetml/2006/main" count="24" uniqueCount="18">
  <si>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</si>
  <si>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</si>
  <si>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</si>
  <si>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</si>
  <si>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</si>
  <si>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</si>
  <si>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</si>
  <si>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</si>
  <si>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</si>
  <si>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</si>
  <si>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</si>
  <si>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</si>
  <si>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</si>
  <si>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LAZIO</t>
  </si>
  <si>
    <t>ROMA</t>
  </si>
  <si>
    <t>MAGLIANO ROMANO</t>
  </si>
  <si>
    <t>Magliano Romano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</si>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</sst>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2.1582733812949639</c:v>
                </c:pt>
                <c:pt idx="1">
                  <c:v>0.36036036036036034</c:v>
                </c:pt>
                <c:pt idx="2">
                  <c:v>0.33557046979865773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826560"/>
        <c:axId val="61828096"/>
      </c:lineChart>
      <c:catAx>
        <c:axId val="61826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28096"/>
        <c:crosses val="autoZero"/>
        <c:auto val="1"/>
        <c:lblAlgn val="ctr"/>
        <c:lblOffset val="100"/>
        <c:noMultiLvlLbl val="0"/>
      </c:catAx>
      <c:valAx>
        <c:axId val="6182809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26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14.86810551558753</c:v>
                </c:pt>
                <c:pt idx="1">
                  <c:v>23.423423423423422</c:v>
                </c:pt>
                <c:pt idx="2">
                  <c:v>25.503355704697988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5616"/>
        <c:axId val="62417920"/>
      </c:lineChart>
      <c:catAx>
        <c:axId val="62415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7920"/>
        <c:crosses val="autoZero"/>
        <c:auto val="1"/>
        <c:lblAlgn val="ctr"/>
        <c:lblOffset val="100"/>
        <c:noMultiLvlLbl val="0"/>
      </c:catAx>
      <c:valAx>
        <c:axId val="62417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56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Magliano Romano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25.503355704697988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0.33557046979865773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27.689540688517145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0.67700395233660327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4074496"/>
        <c:axId val="64077184"/>
      </c:scatterChart>
      <c:valAx>
        <c:axId val="640744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77184"/>
        <c:crosses val="autoZero"/>
        <c:crossBetween val="midCat"/>
      </c:valAx>
      <c:valAx>
        <c:axId val="640771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744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30.011893870082343</v>
      </c>
      <c r="C13" s="22">
        <v>36.002274450341169</v>
      </c>
      <c r="D13" s="22">
        <v>35.630000000000003</v>
      </c>
    </row>
    <row r="14" spans="1:4" ht="19.149999999999999" customHeight="1" x14ac:dyDescent="0.2">
      <c r="A14" s="9" t="s">
        <v>7</v>
      </c>
      <c r="B14" s="22">
        <v>14.86810551558753</v>
      </c>
      <c r="C14" s="22">
        <v>23.423423423423422</v>
      </c>
      <c r="D14" s="22">
        <v>25.503355704697988</v>
      </c>
    </row>
    <row r="15" spans="1:4" ht="19.149999999999999" customHeight="1" x14ac:dyDescent="0.2">
      <c r="A15" s="9" t="s">
        <v>8</v>
      </c>
      <c r="B15" s="22">
        <v>2.1582733812949639</v>
      </c>
      <c r="C15" s="22">
        <v>0.36036036036036034</v>
      </c>
      <c r="D15" s="22">
        <v>0.33557046979865773</v>
      </c>
    </row>
    <row r="16" spans="1:4" ht="19.149999999999999" customHeight="1" x14ac:dyDescent="0.2">
      <c r="A16" s="11" t="s">
        <v>9</v>
      </c>
      <c r="B16" s="23" t="s">
        <v>10</v>
      </c>
      <c r="C16" s="23">
        <v>2.4962178517397882</v>
      </c>
      <c r="D16" s="23">
        <v>6.0544217687074831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35.630000000000003</v>
      </c>
      <c r="C43" s="22">
        <v>39.479515828163422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25.503355704697988</v>
      </c>
      <c r="C44" s="22">
        <v>27.689540688517145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0.33557046979865773</v>
      </c>
      <c r="C45" s="22">
        <v>0.67700395233660327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6.0544217687074831</v>
      </c>
      <c r="C46" s="23">
        <v>6.0491531171098218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2016-01-27T13:46:47Z</dcterms:modified>
</cp:coreProperties>
</file>