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<sst xmlns="http://schemas.openxmlformats.org/spreadsheetml/2006/main" count="40" uniqueCount="25">
  <si>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</si>
  <si>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</si>
  <si>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</si>
  <si>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</si>
  <si>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</si>
  <si>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</si>
  <si>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</si>
  <si>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</si>
  <si>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</si>
  <si>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</si>
  <si>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</si>
  <si>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</si>
  <si>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</si>
  <si>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</si>
  <si>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</si>
  <si>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</si>
  <si>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</si>
  <si>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</si>
  <si>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</si>
  <si>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</si>
  <si>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</si>
  <si>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</si>
  <si>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MAGLIANO ROMANO</t>
  </si>
  <si>
    <t>Magliano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</si>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</sst>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70.023980815347713</c:v>
                </c:pt>
                <c:pt idx="1">
                  <c:v>74.414414414414409</c:v>
                </c:pt>
                <c:pt idx="2">
                  <c:v>71.812080536912745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78.664268585131893</c:v>
                </c:pt>
                <c:pt idx="1">
                  <c:v>85.562162162162167</c:v>
                </c:pt>
                <c:pt idx="2">
                  <c:v>87.823825503355707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Romano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71.812080536912745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87.823825503355707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4.7913446676970635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71.812080536912745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87.823825503355707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70.023980815347713</v>
      </c>
      <c r="C13" s="22">
        <v>74.414414414414409</v>
      </c>
      <c r="D13" s="22">
        <v>71.812080536912745</v>
      </c>
    </row>
    <row r="14" spans="1:4" ht="19.149999999999999" customHeight="1" x14ac:dyDescent="0.2">
      <c r="A14" s="11" t="s">
        <v>7</v>
      </c>
      <c r="B14" s="22">
        <v>78.664268585131893</v>
      </c>
      <c r="C14" s="22">
        <v>85.562162162162167</v>
      </c>
      <c r="D14" s="22">
        <v>87.823825503355707</v>
      </c>
    </row>
    <row r="15" spans="1:4" ht="19.149999999999999" customHeight="1" x14ac:dyDescent="0.2">
      <c r="A15" s="11" t="s">
        <v>8</v>
      </c>
      <c r="B15" s="22" t="s">
        <v>17</v>
      </c>
      <c r="C15" s="22">
        <v>5.8267716535433074</v>
      </c>
      <c r="D15" s="22">
        <v>4.7913446676970635</v>
      </c>
    </row>
    <row r="16" spans="1:4" ht="19.149999999999999" customHeight="1" x14ac:dyDescent="0.2">
      <c r="A16" s="11" t="s">
        <v>10</v>
      </c>
      <c r="B16" s="22">
        <v>12.631578947368421</v>
      </c>
      <c r="C16" s="22">
        <v>13.90625</v>
      </c>
      <c r="D16" s="22">
        <v>20.833333333333336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27.777777777777779</v>
      </c>
    </row>
    <row r="18" spans="1:4" ht="19.149999999999999" customHeight="1" x14ac:dyDescent="0.2">
      <c r="A18" s="11" t="s">
        <v>12</v>
      </c>
      <c r="B18" s="22">
        <v>18.38624338624345</v>
      </c>
      <c r="C18" s="22">
        <v>17.905198776758425</v>
      </c>
      <c r="D18" s="22">
        <v>24.916317991631786</v>
      </c>
    </row>
    <row r="19" spans="1:4" ht="19.149999999999999" customHeight="1" x14ac:dyDescent="0.2">
      <c r="A19" s="11" t="s">
        <v>13</v>
      </c>
      <c r="B19" s="22">
        <v>95.683453237410077</v>
      </c>
      <c r="C19" s="22">
        <v>97.567567567567565</v>
      </c>
      <c r="D19" s="22">
        <v>95.050335570469798</v>
      </c>
    </row>
    <row r="20" spans="1:4" ht="19.149999999999999" customHeight="1" x14ac:dyDescent="0.2">
      <c r="A20" s="11" t="s">
        <v>15</v>
      </c>
      <c r="B20" s="22" t="s">
        <v>17</v>
      </c>
      <c r="C20" s="22">
        <v>45.955882352941174</v>
      </c>
      <c r="D20" s="22">
        <v>88.929219600725958</v>
      </c>
    </row>
    <row r="21" spans="1:4" ht="19.149999999999999" customHeight="1" x14ac:dyDescent="0.2">
      <c r="A21" s="11" t="s">
        <v>16</v>
      </c>
      <c r="B21" s="22" t="s">
        <v>17</v>
      </c>
      <c r="C21" s="22">
        <v>0.73529411764705876</v>
      </c>
      <c r="D21" s="22">
        <v>0</v>
      </c>
    </row>
    <row r="22" spans="1:4" ht="19.149999999999999" customHeight="1" x14ac:dyDescent="0.2">
      <c r="A22" s="11" t="s">
        <v>6</v>
      </c>
      <c r="B22" s="22">
        <v>31.654676258992804</v>
      </c>
      <c r="C22" s="22">
        <v>22.702702702702705</v>
      </c>
      <c r="D22" s="22">
        <v>15.46218487394958</v>
      </c>
    </row>
    <row r="23" spans="1:4" ht="19.149999999999999" customHeight="1" x14ac:dyDescent="0.2">
      <c r="A23" s="12" t="s">
        <v>14</v>
      </c>
      <c r="B23" s="23">
        <v>12.918892666342884</v>
      </c>
      <c r="C23" s="23">
        <v>4.1916167664670656</v>
      </c>
      <c r="D23" s="23">
        <v>4.0333796940194713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71.812080536912745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87.823825503355707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4.7913446676970635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20.833333333333336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27.777777777777779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24.916317991631786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95.050335570469798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88.929219600725958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15.46218487394958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4.0333796940194713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2016-01-27T09:46:26Z</dcterms:modified>
</cp:coreProperties>
</file>