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<sst xmlns="http://schemas.openxmlformats.org/spreadsheetml/2006/main" count="38" uniqueCount="25">
  <si>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</si>
  <si>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</si>
  <si>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</si>
  <si>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</si>
  <si>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</si>
  <si>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</si>
  <si>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</si>
  <si>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</si>
  <si>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</si>
  <si>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</si>
  <si>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</si>
  <si>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</si>
  <si>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</si>
  <si>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</si>
  <si>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</si>
  <si>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</si>
  <si>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</si>
  <si>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</si>
  <si>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</si>
  <si>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</si>
  <si>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ROMA</t>
  </si>
  <si>
    <t>MAGLIANO ROMANO</t>
  </si>
  <si>
    <t>-</t>
  </si>
  <si>
    <t>Magliano Romano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</si>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</sst>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3.4482758620689653</c:v>
                </c:pt>
                <c:pt idx="2">
                  <c:v>5.1428571428571423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23.52941176470588</c:v>
                </c:pt>
                <c:pt idx="1">
                  <c:v>19.642857142857142</c:v>
                </c:pt>
                <c:pt idx="2">
                  <c:v>17.20430107526882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0080"/>
        <c:axId val="100272000"/>
      </c:lineChart>
      <c:catAx>
        <c:axId val="10027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000"/>
        <c:crosses val="autoZero"/>
        <c:auto val="1"/>
        <c:lblAlgn val="ctr"/>
        <c:lblOffset val="100"/>
        <c:noMultiLvlLbl val="0"/>
      </c:catAx>
      <c:valAx>
        <c:axId val="10027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0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Magliano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5.1428571428571423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17.20430107526882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54.819277108433738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Magliano Romano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5.1428571428571423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17.20430107526882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15.510948905109489</v>
      </c>
      <c r="C13" s="30">
        <v>42.360060514372158</v>
      </c>
      <c r="D13" s="30">
        <v>126.53061224489795</v>
      </c>
    </row>
    <row r="14" spans="1:4" ht="19.899999999999999" customHeight="1" x14ac:dyDescent="0.2">
      <c r="A14" s="9" t="s">
        <v>7</v>
      </c>
      <c r="B14" s="30">
        <v>23.52941176470588</v>
      </c>
      <c r="C14" s="30">
        <v>19.642857142857142</v>
      </c>
      <c r="D14" s="30">
        <v>17.20430107526882</v>
      </c>
    </row>
    <row r="15" spans="1:4" ht="19.899999999999999" customHeight="1" x14ac:dyDescent="0.2">
      <c r="A15" s="9" t="s">
        <v>6</v>
      </c>
      <c r="B15" s="30">
        <v>0</v>
      </c>
      <c r="C15" s="30">
        <v>3.4482758620689653</v>
      </c>
      <c r="D15" s="30">
        <v>5.1428571428571423</v>
      </c>
    </row>
    <row r="16" spans="1:4" ht="19.899999999999999" customHeight="1" x14ac:dyDescent="0.2">
      <c r="A16" s="9" t="s">
        <v>12</v>
      </c>
      <c r="B16" s="30">
        <v>61.53846153846154</v>
      </c>
      <c r="C16" s="30">
        <v>60</v>
      </c>
      <c r="D16" s="30">
        <v>54.819277108433738</v>
      </c>
    </row>
    <row r="17" spans="1:4" ht="19.899999999999999" customHeight="1" x14ac:dyDescent="0.2">
      <c r="A17" s="9" t="s">
        <v>13</v>
      </c>
      <c r="B17" s="30">
        <v>57.798295454545446</v>
      </c>
      <c r="C17" s="30">
        <v>72.026022304832722</v>
      </c>
      <c r="D17" s="30">
        <v>83.908731562825395</v>
      </c>
    </row>
    <row r="18" spans="1:4" ht="19.899999999999999" customHeight="1" x14ac:dyDescent="0.2">
      <c r="A18" s="9" t="s">
        <v>14</v>
      </c>
      <c r="B18" s="30">
        <v>104.79797979797978</v>
      </c>
      <c r="C18" s="30">
        <v>64.90384615384616</v>
      </c>
      <c r="D18" s="30">
        <v>144.92753623188406</v>
      </c>
    </row>
    <row r="19" spans="1:4" ht="19.899999999999999" customHeight="1" x14ac:dyDescent="0.2">
      <c r="A19" s="9" t="s">
        <v>8</v>
      </c>
      <c r="B19" s="30" t="s">
        <v>18</v>
      </c>
      <c r="C19" s="30">
        <v>3.5714285714285712</v>
      </c>
      <c r="D19" s="30">
        <v>8.6021505376344098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55.882352941176471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66.711857841475819</v>
      </c>
    </row>
    <row r="22" spans="1:4" ht="19.899999999999999" customHeight="1" x14ac:dyDescent="0.2">
      <c r="A22" s="10" t="s">
        <v>17</v>
      </c>
      <c r="B22" s="31">
        <v>176.35782747603835</v>
      </c>
      <c r="C22" s="31">
        <v>99.677419354838719</v>
      </c>
      <c r="D22" s="31">
        <v>194.99999999999997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126.53061224489795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17.20430107526882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5.1428571428571423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54.819277108433738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83.908731562825395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144.92753623188406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8.6021505376344098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55.882352941176471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66.711857841475819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194.99999999999997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2016-01-26T10:19:24Z</dcterms:modified>
</cp:coreProperties>
</file>