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<sst xmlns="http://schemas.openxmlformats.org/spreadsheetml/2006/main" count="40" uniqueCount="23">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</sst>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1.3698630136986301</c:v>
                </c:pt>
                <c:pt idx="1">
                  <c:v>0.43478260869565216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16.483516483516482</c:v>
                </c:pt>
                <c:pt idx="1">
                  <c:v>21.383647798742139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6304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3.397027600849257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1.4822134387351777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3.397027600849257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568"/>
        <c:axId val="94974720"/>
      </c:bubbleChart>
      <c:valAx>
        <c:axId val="949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101.268</v>
      </c>
      <c r="C13" s="23">
        <v>99.634</v>
      </c>
      <c r="D13" s="23">
        <v>99.606999999999999</v>
      </c>
    </row>
    <row r="14" spans="1:4" ht="18" customHeight="1" x14ac:dyDescent="0.2">
      <c r="A14" s="10" t="s">
        <v>10</v>
      </c>
      <c r="B14" s="23">
        <v>2255.5</v>
      </c>
      <c r="C14" s="23">
        <v>2049.5</v>
      </c>
      <c r="D14" s="23">
        <v>2130.5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0.19723865877712032</v>
      </c>
      <c r="D16" s="23">
        <v>0</v>
      </c>
    </row>
    <row r="17" spans="1:4" ht="18" customHeight="1" x14ac:dyDescent="0.2">
      <c r="A17" s="10" t="s">
        <v>12</v>
      </c>
      <c r="B17" s="23">
        <v>1.3698630136986301</v>
      </c>
      <c r="C17" s="23">
        <v>0.43478260869565216</v>
      </c>
      <c r="D17" s="23">
        <v>0.63694267515923575</v>
      </c>
    </row>
    <row r="18" spans="1:4" ht="18" customHeight="1" x14ac:dyDescent="0.2">
      <c r="A18" s="10" t="s">
        <v>7</v>
      </c>
      <c r="B18" s="23">
        <v>5.4794520547945202</v>
      </c>
      <c r="C18" s="23">
        <v>1.956521739130435</v>
      </c>
      <c r="D18" s="23">
        <v>3.397027600849257</v>
      </c>
    </row>
    <row r="19" spans="1:4" ht="18" customHeight="1" x14ac:dyDescent="0.2">
      <c r="A19" s="10" t="s">
        <v>13</v>
      </c>
      <c r="B19" s="23">
        <v>3.9874081846799578</v>
      </c>
      <c r="C19" s="23">
        <v>3.2700421940928273</v>
      </c>
      <c r="D19" s="23">
        <v>1.4822134387351777</v>
      </c>
    </row>
    <row r="20" spans="1:4" ht="18" customHeight="1" x14ac:dyDescent="0.2">
      <c r="A20" s="10" t="s">
        <v>14</v>
      </c>
      <c r="B20" s="23">
        <v>16.483516483516482</v>
      </c>
      <c r="C20" s="23">
        <v>21.383647798742139</v>
      </c>
      <c r="D20" s="23">
        <v>15.789473684210526</v>
      </c>
    </row>
    <row r="21" spans="1:4" ht="18" customHeight="1" x14ac:dyDescent="0.2">
      <c r="A21" s="12" t="s">
        <v>15</v>
      </c>
      <c r="B21" s="24">
        <v>2.7397260273972601</v>
      </c>
      <c r="C21" s="24">
        <v>3.2608695652173911</v>
      </c>
      <c r="D21" s="24">
        <v>3.8216560509554141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99.606999999999999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2130.5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0.63694267515923575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3.397027600849257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1.4822134387351777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15.789473684210526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3.8216560509554141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2016-02-16T15:39:31Z</dcterms:modified>
</cp:coreProperties>
</file>