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<sst xmlns="http://schemas.openxmlformats.org/spreadsheetml/2006/main" count="33" uniqueCount="22">
  <si>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</si>
  <si>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</si>
  <si>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</si>
  <si>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</si>
  <si>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</si>
  <si>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</si>
  <si>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</si>
  <si>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</si>
  <si>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</si>
  <si>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</si>
  <si>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</si>
  <si>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</si>
  <si>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</si>
  <si>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</si>
  <si>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</si>
  <si>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</si>
  <si>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</si>
  <si>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</si>
  <si>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</si>
  <si>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LICENZA</t>
  </si>
  <si>
    <t>Licenza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</si>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</sst>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47.612551159618008</c:v>
                </c:pt>
                <c:pt idx="1">
                  <c:v>46.870451237263467</c:v>
                </c:pt>
                <c:pt idx="2">
                  <c:v>52.713178294573652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25.787965616045845</c:v>
                </c:pt>
                <c:pt idx="1">
                  <c:v>36.33540372670808</c:v>
                </c:pt>
                <c:pt idx="2">
                  <c:v>35.784313725490193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28.676470588235293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30.637254901960787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35.784313725490193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42368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368"/>
        <c:crosses val="autoZero"/>
        <c:crossBetween val="midCat"/>
      </c:valAx>
      <c:valAx>
        <c:axId val="904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47.612551159618008</v>
      </c>
      <c r="C13" s="21">
        <v>46.870451237263467</v>
      </c>
      <c r="D13" s="21">
        <v>52.713178294573652</v>
      </c>
    </row>
    <row r="14" spans="1:4" ht="17.45" customHeight="1" x14ac:dyDescent="0.2">
      <c r="A14" s="10" t="s">
        <v>12</v>
      </c>
      <c r="B14" s="21">
        <v>24.147339699863572</v>
      </c>
      <c r="C14" s="21">
        <v>28.238719068413392</v>
      </c>
      <c r="D14" s="21">
        <v>32.041343669250644</v>
      </c>
    </row>
    <row r="15" spans="1:4" ht="17.45" customHeight="1" x14ac:dyDescent="0.2">
      <c r="A15" s="10" t="s">
        <v>13</v>
      </c>
      <c r="B15" s="21">
        <v>177.02702702702703</v>
      </c>
      <c r="C15" s="21">
        <v>247.36842105263159</v>
      </c>
      <c r="D15" s="21">
        <v>263.63636363636363</v>
      </c>
    </row>
    <row r="16" spans="1:4" ht="17.45" customHeight="1" x14ac:dyDescent="0.2">
      <c r="A16" s="10" t="s">
        <v>6</v>
      </c>
      <c r="B16" s="21">
        <v>46.938775510204081</v>
      </c>
      <c r="C16" s="21">
        <v>74.647887323943664</v>
      </c>
      <c r="D16" s="21">
        <v>54.216867469879517</v>
      </c>
    </row>
    <row r="17" spans="1:4" ht="17.45" customHeight="1" x14ac:dyDescent="0.2">
      <c r="A17" s="10" t="s">
        <v>7</v>
      </c>
      <c r="B17" s="21">
        <v>25.787965616045845</v>
      </c>
      <c r="C17" s="21">
        <v>36.33540372670808</v>
      </c>
      <c r="D17" s="21">
        <v>35.784313725490193</v>
      </c>
    </row>
    <row r="18" spans="1:4" ht="17.45" customHeight="1" x14ac:dyDescent="0.2">
      <c r="A18" s="10" t="s">
        <v>14</v>
      </c>
      <c r="B18" s="21">
        <v>30.085959885386821</v>
      </c>
      <c r="C18" s="21">
        <v>28.260869565217391</v>
      </c>
      <c r="D18" s="21">
        <v>28.676470588235293</v>
      </c>
    </row>
    <row r="19" spans="1:4" ht="17.45" customHeight="1" x14ac:dyDescent="0.2">
      <c r="A19" s="10" t="s">
        <v>8</v>
      </c>
      <c r="B19" s="21">
        <v>33.237822349570202</v>
      </c>
      <c r="C19" s="21">
        <v>25.465838509316768</v>
      </c>
      <c r="D19" s="21">
        <v>30.637254901960787</v>
      </c>
    </row>
    <row r="20" spans="1:4" ht="17.45" customHeight="1" x14ac:dyDescent="0.2">
      <c r="A20" s="10" t="s">
        <v>10</v>
      </c>
      <c r="B20" s="21">
        <v>57.306590257879655</v>
      </c>
      <c r="C20" s="21">
        <v>49.068322981366457</v>
      </c>
      <c r="D20" s="21">
        <v>56.617647058823529</v>
      </c>
    </row>
    <row r="21" spans="1:4" ht="17.45" customHeight="1" x14ac:dyDescent="0.2">
      <c r="A21" s="11" t="s">
        <v>9</v>
      </c>
      <c r="B21" s="22">
        <v>19.197707736389685</v>
      </c>
      <c r="C21" s="22">
        <v>23.29192546583851</v>
      </c>
      <c r="D21" s="22">
        <v>23.03921568627451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52.713178294573652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32.041343669250644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263.63636363636363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54.216867469879517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35.784313725490193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28.676470588235293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30.637254901960787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56.617647058823529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23.03921568627451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2016-01-28T17:26:44Z</dcterms:modified>
</cp:coreProperties>
</file>