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<sst xmlns="http://schemas.openxmlformats.org/spreadsheetml/2006/main" count="25" uniqueCount="18">
  <si>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</si>
  <si>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</si>
  <si>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</si>
  <si>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</si>
  <si>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</si>
  <si>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</si>
  <si>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</si>
  <si>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</si>
  <si>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</si>
  <si>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</si>
  <si>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</si>
  <si>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</si>
  <si>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</si>
  <si>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</si>
  <si>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</si>
  <si>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LICENZA</t>
  </si>
  <si>
    <t>Licenza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</si>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</sst>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35.449735449735449</c:v>
                </c:pt>
                <c:pt idx="1">
                  <c:v>82.125603864734302</c:v>
                </c:pt>
                <c:pt idx="2">
                  <c:v>104.08163265306123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124.42557442557442</c:v>
                </c:pt>
                <c:pt idx="1">
                  <c:v>100.52300490088508</c:v>
                </c:pt>
                <c:pt idx="2">
                  <c:v>107.64023210831721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008"/>
        <c:axId val="92513024"/>
      </c:lineChart>
      <c:catAx>
        <c:axId val="923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0.52854122621564481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107.64023210831721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7744"/>
        <c:axId val="95211520"/>
      </c:bubbleChart>
      <c:valAx>
        <c:axId val="94287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1520"/>
        <c:crosses val="autoZero"/>
        <c:crossBetween val="midCat"/>
      </c:valAx>
      <c:valAx>
        <c:axId val="952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124.42557442557442</v>
      </c>
      <c r="C13" s="19">
        <v>100.52300490088508</v>
      </c>
      <c r="D13" s="19">
        <v>107.64023210831721</v>
      </c>
    </row>
    <row r="14" spans="1:4" ht="20.45" customHeight="1" x14ac:dyDescent="0.2">
      <c r="A14" s="8" t="s">
        <v>8</v>
      </c>
      <c r="B14" s="19">
        <v>1.935483870967742</v>
      </c>
      <c r="C14" s="19">
        <v>7.5</v>
      </c>
      <c r="D14" s="19">
        <v>2.4691358024691357</v>
      </c>
    </row>
    <row r="15" spans="1:4" ht="20.45" customHeight="1" x14ac:dyDescent="0.2">
      <c r="A15" s="8" t="s">
        <v>9</v>
      </c>
      <c r="B15" s="19">
        <v>35.449735449735449</v>
      </c>
      <c r="C15" s="19">
        <v>82.125603864734302</v>
      </c>
      <c r="D15" s="19">
        <v>104.08163265306123</v>
      </c>
    </row>
    <row r="16" spans="1:4" ht="20.45" customHeight="1" x14ac:dyDescent="0.2">
      <c r="A16" s="8" t="s">
        <v>10</v>
      </c>
      <c r="B16" s="19">
        <v>1.9867549668874174</v>
      </c>
      <c r="C16" s="19">
        <v>1.3057671381936888</v>
      </c>
      <c r="D16" s="19">
        <v>0.52854122621564481</v>
      </c>
    </row>
    <row r="17" spans="1:4" ht="20.45" customHeight="1" x14ac:dyDescent="0.2">
      <c r="A17" s="9" t="s">
        <v>7</v>
      </c>
      <c r="B17" s="20">
        <v>25.529411764705884</v>
      </c>
      <c r="C17" s="20">
        <v>23.214285714285715</v>
      </c>
      <c r="D17" s="20">
        <v>37.333333333333336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107.64023210831721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2.4691358024691357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104.08163265306123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0.52854122621564481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37.333333333333336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2016-01-28T10:17:59Z</dcterms:modified>
</cp:coreProperties>
</file>