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<sst xmlns="http://schemas.openxmlformats.org/spreadsheetml/2006/main" count="40" uniqueCount="25">
  <si>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</si>
  <si>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</si>
  <si>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</si>
  <si>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</si>
  <si>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</si>
  <si>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</si>
  <si>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</si>
  <si>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</si>
  <si>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</si>
  <si>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</si>
  <si>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</si>
  <si>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</si>
  <si>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</si>
  <si>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</si>
  <si>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</si>
  <si>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</si>
  <si>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</si>
  <si>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</si>
  <si>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</si>
  <si>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</si>
  <si>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</si>
  <si>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</si>
  <si>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LICENZA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</si>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</sst>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80.547945205479451</c:v>
                </c:pt>
                <c:pt idx="1">
                  <c:v>73.856209150326805</c:v>
                </c:pt>
                <c:pt idx="2">
                  <c:v>71.794871794871796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77.372602739726034</c:v>
                </c:pt>
                <c:pt idx="1">
                  <c:v>72.808278867102402</c:v>
                </c:pt>
                <c:pt idx="2">
                  <c:v>75.681623931623932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75.681623931623932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1.3307984790874523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75.681623931623932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80.547945205479451</v>
      </c>
      <c r="C13" s="22">
        <v>73.856209150326805</v>
      </c>
      <c r="D13" s="22">
        <v>71.794871794871796</v>
      </c>
    </row>
    <row r="14" spans="1:4" ht="19.149999999999999" customHeight="1" x14ac:dyDescent="0.2">
      <c r="A14" s="11" t="s">
        <v>7</v>
      </c>
      <c r="B14" s="22">
        <v>77.372602739726034</v>
      </c>
      <c r="C14" s="22">
        <v>72.808278867102402</v>
      </c>
      <c r="D14" s="22">
        <v>75.681623931623932</v>
      </c>
    </row>
    <row r="15" spans="1:4" ht="19.149999999999999" customHeight="1" x14ac:dyDescent="0.2">
      <c r="A15" s="11" t="s">
        <v>8</v>
      </c>
      <c r="B15" s="22" t="s">
        <v>17</v>
      </c>
      <c r="C15" s="22">
        <v>3.8934426229508197</v>
      </c>
      <c r="D15" s="22">
        <v>1.3307984790874523</v>
      </c>
    </row>
    <row r="16" spans="1:4" ht="19.149999999999999" customHeight="1" x14ac:dyDescent="0.2">
      <c r="A16" s="11" t="s">
        <v>10</v>
      </c>
      <c r="B16" s="22">
        <v>50.664697193500743</v>
      </c>
      <c r="C16" s="22">
        <v>9.0909090909090917</v>
      </c>
      <c r="D16" s="22">
        <v>37.826685006877582</v>
      </c>
    </row>
    <row r="17" spans="1:4" ht="19.149999999999999" customHeight="1" x14ac:dyDescent="0.2">
      <c r="A17" s="11" t="s">
        <v>11</v>
      </c>
      <c r="B17" s="22">
        <v>18.421052631578945</v>
      </c>
      <c r="C17" s="22">
        <v>11.363636363636363</v>
      </c>
      <c r="D17" s="22">
        <v>77.142857142857153</v>
      </c>
    </row>
    <row r="18" spans="1:4" ht="19.149999999999999" customHeight="1" x14ac:dyDescent="0.2">
      <c r="A18" s="11" t="s">
        <v>12</v>
      </c>
      <c r="B18" s="22">
        <v>22.175925925925867</v>
      </c>
      <c r="C18" s="22">
        <v>32.961538461538566</v>
      </c>
      <c r="D18" s="22">
        <v>35.096774193548299</v>
      </c>
    </row>
    <row r="19" spans="1:4" ht="19.149999999999999" customHeight="1" x14ac:dyDescent="0.2">
      <c r="A19" s="11" t="s">
        <v>13</v>
      </c>
      <c r="B19" s="22">
        <v>93.630136986301366</v>
      </c>
      <c r="C19" s="22">
        <v>98.692810457516345</v>
      </c>
      <c r="D19" s="22">
        <v>98.71794871794873</v>
      </c>
    </row>
    <row r="20" spans="1:4" ht="19.149999999999999" customHeight="1" x14ac:dyDescent="0.2">
      <c r="A20" s="11" t="s">
        <v>15</v>
      </c>
      <c r="B20" s="22" t="s">
        <v>17</v>
      </c>
      <c r="C20" s="22">
        <v>99.317406143344712</v>
      </c>
      <c r="D20" s="22">
        <v>38.554216867469883</v>
      </c>
    </row>
    <row r="21" spans="1:4" ht="19.149999999999999" customHeight="1" x14ac:dyDescent="0.2">
      <c r="A21" s="11" t="s">
        <v>16</v>
      </c>
      <c r="B21" s="22" t="s">
        <v>17</v>
      </c>
      <c r="C21" s="22">
        <v>0.34129692832764508</v>
      </c>
      <c r="D21" s="22">
        <v>0.60240963855421692</v>
      </c>
    </row>
    <row r="22" spans="1:4" ht="19.149999999999999" customHeight="1" x14ac:dyDescent="0.2">
      <c r="A22" s="11" t="s">
        <v>6</v>
      </c>
      <c r="B22" s="22">
        <v>48.767123287671232</v>
      </c>
      <c r="C22" s="22">
        <v>30.718954248366014</v>
      </c>
      <c r="D22" s="22">
        <v>29.914529914529915</v>
      </c>
    </row>
    <row r="23" spans="1:4" ht="19.149999999999999" customHeight="1" x14ac:dyDescent="0.2">
      <c r="A23" s="12" t="s">
        <v>14</v>
      </c>
      <c r="B23" s="23">
        <v>8.2257469568424924</v>
      </c>
      <c r="C23" s="23">
        <v>1.932367149758454</v>
      </c>
      <c r="D23" s="23">
        <v>5.9147180192572213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71.794871794871796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75.681623931623932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1.3307984790874523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37.826685006877582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77.142857142857153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35.096774193548299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98.71794871794873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38.554216867469883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0.60240963855421692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29.914529914529915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5.9147180192572213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2016-01-27T09:46:25Z</dcterms:modified>
</cp:coreProperties>
</file>