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<sst xmlns="http://schemas.openxmlformats.org/spreadsheetml/2006/main" count="23" uniqueCount="17">
  <si>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</si>
  <si>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</si>
  <si>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</si>
  <si>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</si>
  <si>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</si>
  <si>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</si>
  <si>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</si>
  <si>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</si>
  <si>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</si>
  <si>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</si>
  <si>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</si>
  <si>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</si>
  <si>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</si>
  <si>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</si>
  <si>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LICENZA</t>
  </si>
  <si>
    <t>Licenza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</si>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</sst>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2.6923076923076925</c:v>
                </c:pt>
                <c:pt idx="1">
                  <c:v>4.1493775933609953</c:v>
                </c:pt>
                <c:pt idx="2">
                  <c:v>3.1128404669260701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15.953307392996107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6.2256809338521402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15.953307392996107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18.461538461538463</c:v>
                </c:pt>
                <c:pt idx="1">
                  <c:v>20.74688796680498</c:v>
                </c:pt>
                <c:pt idx="2">
                  <c:v>15.953307392996107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23.873873873873876</v>
      </c>
      <c r="C13" s="28">
        <v>42.222222222222221</v>
      </c>
      <c r="D13" s="28">
        <v>43.69747899159664</v>
      </c>
    </row>
    <row r="14" spans="1:4" ht="19.899999999999999" customHeight="1" x14ac:dyDescent="0.2">
      <c r="A14" s="9" t="s">
        <v>8</v>
      </c>
      <c r="B14" s="28">
        <v>4.2307692307692308</v>
      </c>
      <c r="C14" s="28">
        <v>6.6390041493775938</v>
      </c>
      <c r="D14" s="28">
        <v>6.2256809338521402</v>
      </c>
    </row>
    <row r="15" spans="1:4" ht="19.899999999999999" customHeight="1" x14ac:dyDescent="0.2">
      <c r="A15" s="9" t="s">
        <v>9</v>
      </c>
      <c r="B15" s="28">
        <v>18.461538461538463</v>
      </c>
      <c r="C15" s="28">
        <v>20.74688796680498</v>
      </c>
      <c r="D15" s="28">
        <v>15.953307392996107</v>
      </c>
    </row>
    <row r="16" spans="1:4" ht="19.899999999999999" customHeight="1" x14ac:dyDescent="0.2">
      <c r="A16" s="10" t="s">
        <v>7</v>
      </c>
      <c r="B16" s="29">
        <v>2.6923076923076925</v>
      </c>
      <c r="C16" s="29">
        <v>4.1493775933609953</v>
      </c>
      <c r="D16" s="29">
        <v>3.1128404669260701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43.69747899159664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6.2256809338521402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15.953307392996107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3.1128404669260701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2016-01-26T16:15:44Z</dcterms:modified>
</cp:coreProperties>
</file>