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<sst xmlns="http://schemas.openxmlformats.org/spreadsheetml/2006/main" count="23" uniqueCount="17">
  <si>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</si>
  <si>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</si>
  <si>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</si>
  <si>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</si>
  <si>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</si>
  <si>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</si>
  <si>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</si>
  <si>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</si>
  <si>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</si>
  <si>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</si>
  <si>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</si>
  <si>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</si>
  <si>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</si>
  <si>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</si>
  <si>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LICENZA</t>
  </si>
  <si>
    <t>Licenza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</si>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</sst>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17.692307692307693</c:v>
                </c:pt>
                <c:pt idx="1">
                  <c:v>7.4688796680497926</c:v>
                </c:pt>
                <c:pt idx="2">
                  <c:v>13.229571984435799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2.6923076923076925</c:v>
                </c:pt>
                <c:pt idx="1">
                  <c:v>2.4896265560165975</c:v>
                </c:pt>
                <c:pt idx="2">
                  <c:v>1.556420233463035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Licenza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1.556420233463035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13.229571984435799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1.556420233463035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Licenza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1.556420233463035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13.229571984435799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3.8610038610038608</v>
      </c>
      <c r="C13" s="27">
        <v>14.035087719298245</v>
      </c>
      <c r="D13" s="27">
        <v>7.2340425531914887</v>
      </c>
    </row>
    <row r="14" spans="1:4" ht="19.149999999999999" customHeight="1" x14ac:dyDescent="0.2">
      <c r="A14" s="8" t="s">
        <v>6</v>
      </c>
      <c r="B14" s="27">
        <v>0.38461538461538464</v>
      </c>
      <c r="C14" s="27">
        <v>2.0746887966804977</v>
      </c>
      <c r="D14" s="27">
        <v>1.556420233463035</v>
      </c>
    </row>
    <row r="15" spans="1:4" ht="19.149999999999999" customHeight="1" x14ac:dyDescent="0.2">
      <c r="A15" s="8" t="s">
        <v>7</v>
      </c>
      <c r="B15" s="27">
        <v>2.6923076923076925</v>
      </c>
      <c r="C15" s="27">
        <v>2.4896265560165975</v>
      </c>
      <c r="D15" s="27">
        <v>1.556420233463035</v>
      </c>
    </row>
    <row r="16" spans="1:4" ht="19.149999999999999" customHeight="1" x14ac:dyDescent="0.2">
      <c r="A16" s="9" t="s">
        <v>8</v>
      </c>
      <c r="B16" s="28">
        <v>17.692307692307693</v>
      </c>
      <c r="C16" s="28">
        <v>7.4688796680497926</v>
      </c>
      <c r="D16" s="28">
        <v>13.229571984435799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7.2340425531914887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1.556420233463035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1.556420233463035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13.229571984435799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2016-01-26T13:45:31Z</dcterms:modified>
</cp:coreProperties>
</file>