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<sst xmlns="http://schemas.openxmlformats.org/spreadsheetml/2006/main" count="38" uniqueCount="25">
  <si>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</si>
  <si>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</si>
  <si>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</si>
  <si>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</si>
  <si>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</si>
  <si>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</si>
  <si>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</si>
  <si>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</si>
  <si>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</si>
  <si>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</si>
  <si>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</si>
  <si>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</si>
  <si>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</si>
  <si>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</si>
  <si>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</si>
  <si>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</si>
  <si>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</si>
  <si>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</si>
  <si>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</si>
  <si>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</si>
  <si>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</si>
  <si>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LICENZA</t>
  </si>
  <si>
    <t>-</t>
  </si>
  <si>
    <t>Licenza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</si>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</sst>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0.44247787610619471</c:v>
                </c:pt>
                <c:pt idx="1">
                  <c:v>0.98039215686274506</c:v>
                </c:pt>
                <c:pt idx="2">
                  <c:v>0.92592592592592582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088"/>
        <c:axId val="100010624"/>
      </c:lineChart>
      <c:catAx>
        <c:axId val="1000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7.6923076923076925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43.678160919540232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7.329842931937173</v>
      </c>
      <c r="C13" s="30">
        <v>13.584117032392893</v>
      </c>
      <c r="D13" s="30">
        <v>112.64822134387352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7.6923076923076925</v>
      </c>
      <c r="D14" s="30">
        <v>26.315789473684209</v>
      </c>
    </row>
    <row r="15" spans="1:4" ht="19.899999999999999" customHeight="1" x14ac:dyDescent="0.2">
      <c r="A15" s="9" t="s">
        <v>6</v>
      </c>
      <c r="B15" s="30">
        <v>0.44247787610619471</v>
      </c>
      <c r="C15" s="30">
        <v>0.98039215686274506</v>
      </c>
      <c r="D15" s="30">
        <v>0.92592592592592582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41.666666666666671</v>
      </c>
      <c r="D16" s="30">
        <v>43.678160919540232</v>
      </c>
    </row>
    <row r="17" spans="1:4" ht="19.899999999999999" customHeight="1" x14ac:dyDescent="0.2">
      <c r="A17" s="9" t="s">
        <v>13</v>
      </c>
      <c r="B17" s="30">
        <v>166.66666666666669</v>
      </c>
      <c r="C17" s="30">
        <v>73.411764705882348</v>
      </c>
      <c r="D17" s="30">
        <v>83.985718064004217</v>
      </c>
    </row>
    <row r="18" spans="1:4" ht="19.899999999999999" customHeight="1" x14ac:dyDescent="0.2">
      <c r="A18" s="9" t="s">
        <v>14</v>
      </c>
      <c r="B18" s="30">
        <v>37.472766884531588</v>
      </c>
      <c r="C18" s="30">
        <v>124.39024390243902</v>
      </c>
      <c r="D18" s="30">
        <v>41.76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12.280701754385964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23.076923076923077</v>
      </c>
    </row>
    <row r="21" spans="1:4" ht="19.899999999999999" customHeight="1" x14ac:dyDescent="0.2">
      <c r="A21" s="9" t="s">
        <v>16</v>
      </c>
      <c r="B21" s="30" t="s">
        <v>22</v>
      </c>
      <c r="C21" s="30">
        <v>70.588235294117652</v>
      </c>
      <c r="D21" s="30">
        <v>109.29648241206029</v>
      </c>
    </row>
    <row r="22" spans="1:4" ht="19.899999999999999" customHeight="1" x14ac:dyDescent="0.2">
      <c r="A22" s="10" t="s">
        <v>17</v>
      </c>
      <c r="B22" s="31">
        <v>20.909090909090907</v>
      </c>
      <c r="C22" s="31" t="s">
        <v>22</v>
      </c>
      <c r="D22" s="31">
        <v>208.21917808219177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112.64822134387352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0.92592592592592582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43.678160919540232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83.985718064004217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41.76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12.280701754385964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23.076923076923077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109.29648241206029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208.21917808219177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2016-01-26T10:19:23Z</dcterms:modified>
</cp:coreProperties>
</file>