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<sst xmlns="http://schemas.openxmlformats.org/spreadsheetml/2006/main" count="29" uniqueCount="20">
  <si>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</si>
  <si>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</si>
  <si>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</si>
  <si>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</si>
  <si>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</si>
  <si>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</si>
  <si>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</si>
  <si>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</si>
  <si>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</si>
  <si>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</si>
  <si>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</si>
  <si>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</si>
  <si>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</si>
  <si>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</si>
  <si>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</si>
  <si>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</si>
  <si>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</si>
  <si>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LICENZA</t>
  </si>
  <si>
    <t>Licenza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</si>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</sst>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9.63350785340314</c:v>
                </c:pt>
                <c:pt idx="1">
                  <c:v>13.061650992685475</c:v>
                </c:pt>
                <c:pt idx="2">
                  <c:v>15.316205533596838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68864"/>
        <c:axId val="234472576"/>
      </c:lineChart>
      <c:catAx>
        <c:axId val="234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4472576"/>
        <c:crosses val="autoZero"/>
        <c:auto val="1"/>
        <c:lblAlgn val="ctr"/>
        <c:lblOffset val="100"/>
        <c:noMultiLvlLbl val="0"/>
      </c:catAx>
      <c:valAx>
        <c:axId val="23447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4468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5.1308900523560208</c:v>
                </c:pt>
                <c:pt idx="1">
                  <c:v>3.9707419017763845</c:v>
                </c:pt>
                <c:pt idx="2">
                  <c:v>6.5217391304347823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4514304"/>
        <c:axId val="234522496"/>
      </c:lineChart>
      <c:catAx>
        <c:axId val="23451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522496"/>
        <c:crosses val="autoZero"/>
        <c:auto val="1"/>
        <c:lblAlgn val="ctr"/>
        <c:lblOffset val="100"/>
        <c:noMultiLvlLbl val="0"/>
      </c:catAx>
      <c:valAx>
        <c:axId val="23452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514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Licenza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36.899224806201552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5.7736720554272516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Licenza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36.899224806201552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44640"/>
        <c:axId val="235751296"/>
      </c:bubbleChart>
      <c:valAx>
        <c:axId val="2357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1296"/>
        <c:crosses val="autoZero"/>
        <c:crossBetween val="midCat"/>
      </c:valAx>
      <c:valAx>
        <c:axId val="23575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91.38276553106212</v>
      </c>
      <c r="C13" s="22">
        <v>93.724696356275302</v>
      </c>
      <c r="D13" s="22">
        <v>105.6910569105691</v>
      </c>
    </row>
    <row r="14" spans="1:4" ht="17.45" customHeight="1" x14ac:dyDescent="0.2">
      <c r="A14" s="10" t="s">
        <v>6</v>
      </c>
      <c r="B14" s="22">
        <v>5.1308900523560208</v>
      </c>
      <c r="C14" s="22">
        <v>3.9707419017763845</v>
      </c>
      <c r="D14" s="22">
        <v>6.5217391304347823</v>
      </c>
    </row>
    <row r="15" spans="1:4" ht="17.45" customHeight="1" x14ac:dyDescent="0.2">
      <c r="A15" s="10" t="s">
        <v>12</v>
      </c>
      <c r="B15" s="22">
        <v>9.63350785340314</v>
      </c>
      <c r="C15" s="22">
        <v>13.061650992685475</v>
      </c>
      <c r="D15" s="22">
        <v>15.316205533596838</v>
      </c>
    </row>
    <row r="16" spans="1:4" ht="17.45" customHeight="1" x14ac:dyDescent="0.2">
      <c r="A16" s="10" t="s">
        <v>7</v>
      </c>
      <c r="B16" s="22">
        <v>38.541666666666671</v>
      </c>
      <c r="C16" s="22">
        <v>45.608108108108105</v>
      </c>
      <c r="D16" s="22">
        <v>36.899224806201552</v>
      </c>
    </row>
    <row r="17" spans="1:4" ht="17.45" customHeight="1" x14ac:dyDescent="0.2">
      <c r="A17" s="10" t="s">
        <v>8</v>
      </c>
      <c r="B17" s="22">
        <v>27.256944444444443</v>
      </c>
      <c r="C17" s="22">
        <v>16.047297297297298</v>
      </c>
      <c r="D17" s="22">
        <v>20</v>
      </c>
    </row>
    <row r="18" spans="1:4" ht="17.45" customHeight="1" x14ac:dyDescent="0.2">
      <c r="A18" s="10" t="s">
        <v>9</v>
      </c>
      <c r="B18" s="22">
        <v>141.40127388535032</v>
      </c>
      <c r="C18" s="22">
        <v>284.21052631578948</v>
      </c>
      <c r="D18" s="22">
        <v>184.49612403100775</v>
      </c>
    </row>
    <row r="19" spans="1:4" ht="17.45" customHeight="1" x14ac:dyDescent="0.2">
      <c r="A19" s="11" t="s">
        <v>13</v>
      </c>
      <c r="B19" s="23">
        <v>0.91383812010443866</v>
      </c>
      <c r="C19" s="23">
        <v>2.7744270205066344</v>
      </c>
      <c r="D19" s="23">
        <v>5.7736720554272516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105.6910569105691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6.5217391304347823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15.316205533596838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36.899224806201552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184.49612403100775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5.7736720554272516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2015-04-16T12:10:50Z</dcterms:modified>
</cp:coreProperties>
</file>