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<sst xmlns="http://schemas.openxmlformats.org/spreadsheetml/2006/main" count="23" uniqueCount="17">
  <si>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</si>
  <si>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</si>
  <si>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</si>
  <si>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</si>
  <si>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</si>
  <si>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</si>
  <si>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</si>
  <si>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</si>
  <si>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</si>
  <si>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</si>
  <si>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</si>
  <si>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</si>
  <si>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</si>
  <si>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</si>
  <si>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LANUVIO</t>
  </si>
  <si>
    <t>Lanuvio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</si>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</sst>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4.9226441631504922</c:v>
                </c:pt>
                <c:pt idx="1">
                  <c:v>9.2548076923076934</c:v>
                </c:pt>
                <c:pt idx="2">
                  <c:v>14.299900695134063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03520"/>
        <c:axId val="254805504"/>
      </c:lineChart>
      <c:catAx>
        <c:axId val="2538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5504"/>
        <c:crosses val="autoZero"/>
        <c:auto val="1"/>
        <c:lblAlgn val="ctr"/>
        <c:lblOffset val="100"/>
        <c:noMultiLvlLbl val="0"/>
      </c:catAx>
      <c:valAx>
        <c:axId val="25480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803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92.042042042042041</c:v>
                </c:pt>
                <c:pt idx="1">
                  <c:v>97.630331753554501</c:v>
                </c:pt>
                <c:pt idx="2">
                  <c:v>97.904191616766468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12288"/>
        <c:axId val="283627904"/>
      </c:lineChart>
      <c:catAx>
        <c:axId val="2836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7904"/>
        <c:crosses val="autoZero"/>
        <c:auto val="1"/>
        <c:lblAlgn val="ctr"/>
        <c:lblOffset val="100"/>
        <c:noMultiLvlLbl val="0"/>
      </c:catAx>
      <c:valAx>
        <c:axId val="28362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2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14.299900695134063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37.244043786220224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97.904191616766468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28800"/>
        <c:axId val="288432512"/>
      </c:bubbleChart>
      <c:valAx>
        <c:axId val="2884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2512"/>
        <c:crosses val="autoZero"/>
        <c:crossBetween val="midCat"/>
      </c:valAx>
      <c:valAx>
        <c:axId val="2884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28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22.091212458286986</v>
      </c>
      <c r="C13" s="19">
        <v>38.993818681318679</v>
      </c>
      <c r="D13" s="19">
        <v>53.007083065035424</v>
      </c>
    </row>
    <row r="14" spans="1:4" ht="15.6" customHeight="1" x14ac:dyDescent="0.2">
      <c r="A14" s="8" t="s">
        <v>6</v>
      </c>
      <c r="B14" s="19">
        <v>4.9226441631504922</v>
      </c>
      <c r="C14" s="19">
        <v>9.2548076923076934</v>
      </c>
      <c r="D14" s="19">
        <v>14.299900695134063</v>
      </c>
    </row>
    <row r="15" spans="1:4" ht="15.6" customHeight="1" x14ac:dyDescent="0.2">
      <c r="A15" s="8" t="s">
        <v>8</v>
      </c>
      <c r="B15" s="19">
        <v>92.042042042042041</v>
      </c>
      <c r="C15" s="19">
        <v>97.630331753554501</v>
      </c>
      <c r="D15" s="19">
        <v>97.904191616766468</v>
      </c>
    </row>
    <row r="16" spans="1:4" ht="15.6" customHeight="1" x14ac:dyDescent="0.2">
      <c r="A16" s="9" t="s">
        <v>9</v>
      </c>
      <c r="B16" s="20">
        <v>37.41935483870968</v>
      </c>
      <c r="C16" s="20">
        <v>40.161401098901102</v>
      </c>
      <c r="D16" s="20">
        <v>37.244043786220224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53.007083065035424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14.299900695134063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97.904191616766468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37.244043786220224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2015-04-20T12:40:22Z</dcterms:modified>
</cp:coreProperties>
</file>