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<sst xmlns="http://schemas.openxmlformats.org/spreadsheetml/2006/main" count="25" uniqueCount="18">
  <si>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</si>
  <si>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</si>
  <si>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</si>
  <si>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</si>
  <si>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</si>
  <si>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</si>
  <si>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</si>
  <si>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</si>
  <si>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</si>
  <si>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</si>
  <si>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</si>
  <si>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</si>
  <si>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</si>
  <si>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</si>
  <si>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</si>
  <si>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LANUVIO</t>
  </si>
  <si>
    <t>Lanuvio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</si>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</sst>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59.036860879904872</c:v>
                </c:pt>
                <c:pt idx="1">
                  <c:v>97.092774690038482</c:v>
                </c:pt>
                <c:pt idx="2">
                  <c:v>142.32365145228215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3824"/>
        <c:axId val="90176128"/>
      </c:lineChart>
      <c:catAx>
        <c:axId val="9017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auto val="1"/>
        <c:lblAlgn val="ctr"/>
        <c:lblOffset val="100"/>
        <c:noMultiLvlLbl val="0"/>
      </c:catAx>
      <c:valAx>
        <c:axId val="901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107.5696999570158</c:v>
                </c:pt>
                <c:pt idx="1">
                  <c:v>99.790679040325188</c:v>
                </c:pt>
                <c:pt idx="2">
                  <c:v>95.982880333819196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Lanuvio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142.32365145228215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0.56403450564034507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95.982880333819196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6944"/>
        <c:axId val="95189248"/>
      </c:bubbleChart>
      <c:valAx>
        <c:axId val="951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midCat"/>
      </c:valAx>
      <c:valAx>
        <c:axId val="95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107.5696999570158</v>
      </c>
      <c r="C13" s="19">
        <v>99.790679040325188</v>
      </c>
      <c r="D13" s="19">
        <v>95.982880333819196</v>
      </c>
    </row>
    <row r="14" spans="1:4" ht="20.45" customHeight="1" x14ac:dyDescent="0.2">
      <c r="A14" s="8" t="s">
        <v>8</v>
      </c>
      <c r="B14" s="19">
        <v>2.3581757508342602</v>
      </c>
      <c r="C14" s="19">
        <v>6.009615384615385</v>
      </c>
      <c r="D14" s="19">
        <v>4.713457823567289</v>
      </c>
    </row>
    <row r="15" spans="1:4" ht="20.45" customHeight="1" x14ac:dyDescent="0.2">
      <c r="A15" s="8" t="s">
        <v>9</v>
      </c>
      <c r="B15" s="19">
        <v>59.036860879904872</v>
      </c>
      <c r="C15" s="19">
        <v>97.092774690038482</v>
      </c>
      <c r="D15" s="19">
        <v>142.32365145228215</v>
      </c>
    </row>
    <row r="16" spans="1:4" ht="20.45" customHeight="1" x14ac:dyDescent="0.2">
      <c r="A16" s="8" t="s">
        <v>10</v>
      </c>
      <c r="B16" s="19">
        <v>1.5007898894154819</v>
      </c>
      <c r="C16" s="19">
        <v>0.764980875478113</v>
      </c>
      <c r="D16" s="19">
        <v>0.56403450564034507</v>
      </c>
    </row>
    <row r="17" spans="1:4" ht="20.45" customHeight="1" x14ac:dyDescent="0.2">
      <c r="A17" s="9" t="s">
        <v>7</v>
      </c>
      <c r="B17" s="20">
        <v>21.161674905495783</v>
      </c>
      <c r="C17" s="20">
        <v>20.673453406421299</v>
      </c>
      <c r="D17" s="20">
        <v>13.657407407407407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95.982880333819196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4.713457823567289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142.32365145228215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0.56403450564034507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13.657407407407407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2016-01-28T10:17:58Z</dcterms:modified>
</cp:coreProperties>
</file>