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<sst xmlns="http://schemas.openxmlformats.org/spreadsheetml/2006/main" count="31" uniqueCount="21">
  <si>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</si>
  <si>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</si>
  <si>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</si>
  <si>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</si>
  <si>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</si>
  <si>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</si>
  <si>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</si>
  <si>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</si>
  <si>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</si>
  <si>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</si>
  <si>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</si>
  <si>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</si>
  <si>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</si>
  <si>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</si>
  <si>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</si>
  <si>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</si>
  <si>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</si>
  <si>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</si>
  <si>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LANUVIO</t>
  </si>
  <si>
    <t>Lanuvio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</si>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</sst>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186.84434816983025</c:v>
                </c:pt>
                <c:pt idx="1">
                  <c:v>228.36277554228732</c:v>
                </c:pt>
                <c:pt idx="2">
                  <c:v>297.18693803311879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2.4103491047389403</c:v>
                </c:pt>
                <c:pt idx="1">
                  <c:v>2.0268632455602509</c:v>
                </c:pt>
                <c:pt idx="2">
                  <c:v>2.6692620445436965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3.0793093877406141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2.5918951182069883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2.6692620445436965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3.0793093877406141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2.5918951182069883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8177</v>
      </c>
      <c r="C13" s="29">
        <v>9994</v>
      </c>
      <c r="D13" s="29">
        <v>13006</v>
      </c>
    </row>
    <row r="14" spans="1:4" ht="19.149999999999999" customHeight="1" x14ac:dyDescent="0.2">
      <c r="A14" s="9" t="s">
        <v>9</v>
      </c>
      <c r="B14" s="28">
        <v>2.4103491047389403</v>
      </c>
      <c r="C14" s="28">
        <v>2.0268632455602509</v>
      </c>
      <c r="D14" s="28">
        <v>2.6692620445436965</v>
      </c>
    </row>
    <row r="15" spans="1:4" ht="19.149999999999999" customHeight="1" x14ac:dyDescent="0.2">
      <c r="A15" s="9" t="s">
        <v>10</v>
      </c>
      <c r="B15" s="28" t="s">
        <v>2</v>
      </c>
      <c r="C15" s="28">
        <v>-0.2843342640396318</v>
      </c>
      <c r="D15" s="28">
        <v>3.0793093877406141</v>
      </c>
    </row>
    <row r="16" spans="1:4" ht="19.149999999999999" customHeight="1" x14ac:dyDescent="0.2">
      <c r="A16" s="9" t="s">
        <v>11</v>
      </c>
      <c r="B16" s="28" t="s">
        <v>2</v>
      </c>
      <c r="C16" s="28">
        <v>2.5252146309212353</v>
      </c>
      <c r="D16" s="28">
        <v>2.5918951182069883</v>
      </c>
    </row>
    <row r="17" spans="1:4" ht="19.149999999999999" customHeight="1" x14ac:dyDescent="0.2">
      <c r="A17" s="9" t="s">
        <v>12</v>
      </c>
      <c r="B17" s="22">
        <v>8.3230931941997586</v>
      </c>
      <c r="C17" s="22">
        <v>17.221730021547536</v>
      </c>
      <c r="D17" s="22">
        <v>13.3431640821144</v>
      </c>
    </row>
    <row r="18" spans="1:4" ht="19.149999999999999" customHeight="1" x14ac:dyDescent="0.2">
      <c r="A18" s="9" t="s">
        <v>13</v>
      </c>
      <c r="B18" s="22">
        <v>23.174758468876117</v>
      </c>
      <c r="C18" s="22">
        <v>28.47708625175105</v>
      </c>
      <c r="D18" s="22">
        <v>32.877133630632017</v>
      </c>
    </row>
    <row r="19" spans="1:4" ht="19.149999999999999" customHeight="1" x14ac:dyDescent="0.2">
      <c r="A19" s="11" t="s">
        <v>14</v>
      </c>
      <c r="B19" s="23">
        <v>186.84434816983025</v>
      </c>
      <c r="C19" s="23">
        <v>228.36277554228732</v>
      </c>
      <c r="D19" s="23">
        <v>297.18693803311879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13006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2.6692620445436965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3.0793093877406141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2.5918951182069883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13.3431640821144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32.877133630632017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297.18693803311879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2016-02-17T10:43:41Z</dcterms:modified>
</cp:coreProperties>
</file>