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<sst xmlns="http://schemas.openxmlformats.org/spreadsheetml/2006/main" count="25" uniqueCount="18">
  <si>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</si>
  <si>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</si>
  <si>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</si>
  <si>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</si>
  <si>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</si>
  <si>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</si>
  <si>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</si>
  <si>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</si>
  <si>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</si>
  <si>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</si>
  <si>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</si>
  <si>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</si>
  <si>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</si>
  <si>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</si>
  <si>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</si>
  <si>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LABICO</t>
  </si>
  <si>
    <t>Labico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</si>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</sst>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62.474645030425968</c:v>
                </c:pt>
                <c:pt idx="1">
                  <c:v>104.21892816419613</c:v>
                </c:pt>
                <c:pt idx="2">
                  <c:v>158.58823529411765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99.935071421436433</c:v>
                </c:pt>
                <c:pt idx="1">
                  <c:v>98.390171267603293</c:v>
                </c:pt>
                <c:pt idx="2">
                  <c:v>96.069123874276855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6720"/>
        <c:axId val="92368256"/>
      </c:lineChart>
      <c:catAx>
        <c:axId val="923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256"/>
        <c:crosses val="autoZero"/>
        <c:auto val="1"/>
        <c:lblAlgn val="ctr"/>
        <c:lblOffset val="100"/>
        <c:noMultiLvlLbl val="0"/>
      </c:catAx>
      <c:valAx>
        <c:axId val="9236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6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158.58823529411765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0.47092917949646801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96.069123874276855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4016"/>
        <c:axId val="94273536"/>
      </c:bubbleChart>
      <c:valAx>
        <c:axId val="94214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3536"/>
        <c:crosses val="autoZero"/>
        <c:crossBetween val="midCat"/>
      </c:valAx>
      <c:valAx>
        <c:axId val="94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99.935071421436433</v>
      </c>
      <c r="C13" s="19">
        <v>98.390171267603293</v>
      </c>
      <c r="D13" s="19">
        <v>96.069123874276855</v>
      </c>
    </row>
    <row r="14" spans="1:4" ht="20.45" customHeight="1" x14ac:dyDescent="0.2">
      <c r="A14" s="8" t="s">
        <v>8</v>
      </c>
      <c r="B14" s="19">
        <v>2.1706586826347305</v>
      </c>
      <c r="C14" s="19">
        <v>5.4004576659038896</v>
      </c>
      <c r="D14" s="19">
        <v>5.7610844394238914</v>
      </c>
    </row>
    <row r="15" spans="1:4" ht="20.45" customHeight="1" x14ac:dyDescent="0.2">
      <c r="A15" s="8" t="s">
        <v>9</v>
      </c>
      <c r="B15" s="19">
        <v>62.474645030425968</v>
      </c>
      <c r="C15" s="19">
        <v>104.21892816419613</v>
      </c>
      <c r="D15" s="19">
        <v>158.58823529411765</v>
      </c>
    </row>
    <row r="16" spans="1:4" ht="20.45" customHeight="1" x14ac:dyDescent="0.2">
      <c r="A16" s="8" t="s">
        <v>10</v>
      </c>
      <c r="B16" s="19">
        <v>1.6052060737527116</v>
      </c>
      <c r="C16" s="19">
        <v>0.69184202940328621</v>
      </c>
      <c r="D16" s="19">
        <v>0.47092917949646801</v>
      </c>
    </row>
    <row r="17" spans="1:4" ht="20.45" customHeight="1" x14ac:dyDescent="0.2">
      <c r="A17" s="9" t="s">
        <v>7</v>
      </c>
      <c r="B17" s="20">
        <v>44.096728307254622</v>
      </c>
      <c r="C17" s="20">
        <v>19.852941176470587</v>
      </c>
      <c r="D17" s="20">
        <v>14.071856287425149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96.069123874276855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5.7610844394238914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158.58823529411765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0.47092917949646801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14.071856287425149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2016-01-28T10:17:57Z</dcterms:modified>
</cp:coreProperties>
</file>