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<sst xmlns="http://schemas.openxmlformats.org/spreadsheetml/2006/main" count="40" uniqueCount="25">
  <si>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</si>
  <si>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</si>
  <si>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</si>
  <si>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</si>
  <si>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</si>
  <si>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</si>
  <si>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</si>
  <si>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</si>
  <si>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</si>
  <si>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</si>
  <si>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</si>
  <si>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</si>
  <si>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</si>
  <si>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</si>
  <si>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</si>
  <si>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</si>
  <si>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</si>
  <si>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</si>
  <si>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</si>
  <si>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</si>
  <si>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</si>
  <si>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</si>
  <si>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LABICO</t>
  </si>
  <si>
    <t>Labico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</si>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</sst>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77.590361445783131</c:v>
                </c:pt>
                <c:pt idx="1">
                  <c:v>83.122676579925653</c:v>
                </c:pt>
                <c:pt idx="2">
                  <c:v>82.888184698958796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91.472289156626502</c:v>
                </c:pt>
                <c:pt idx="1">
                  <c:v>91.888475836431226</c:v>
                </c:pt>
                <c:pt idx="2">
                  <c:v>90.845631507469449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82.888184698958796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90.845631507469449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1.6755521706016754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82.888184698958796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90.845631507469449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77.590361445783131</v>
      </c>
      <c r="C13" s="22">
        <v>83.122676579925653</v>
      </c>
      <c r="D13" s="22">
        <v>82.888184698958796</v>
      </c>
    </row>
    <row r="14" spans="1:4" ht="19.149999999999999" customHeight="1" x14ac:dyDescent="0.2">
      <c r="A14" s="11" t="s">
        <v>7</v>
      </c>
      <c r="B14" s="22">
        <v>91.472289156626502</v>
      </c>
      <c r="C14" s="22">
        <v>91.888475836431226</v>
      </c>
      <c r="D14" s="22">
        <v>90.845631507469449</v>
      </c>
    </row>
    <row r="15" spans="1:4" ht="19.149999999999999" customHeight="1" x14ac:dyDescent="0.2">
      <c r="A15" s="11" t="s">
        <v>8</v>
      </c>
      <c r="B15" s="22" t="s">
        <v>17</v>
      </c>
      <c r="C15" s="22">
        <v>7.3441502988898373</v>
      </c>
      <c r="D15" s="22">
        <v>1.6755521706016754</v>
      </c>
    </row>
    <row r="16" spans="1:4" ht="19.149999999999999" customHeight="1" x14ac:dyDescent="0.2">
      <c r="A16" s="11" t="s">
        <v>10</v>
      </c>
      <c r="B16" s="22">
        <v>24.688279301745634</v>
      </c>
      <c r="C16" s="22">
        <v>26.370757180156655</v>
      </c>
      <c r="D16" s="22">
        <v>14.145585957666496</v>
      </c>
    </row>
    <row r="17" spans="1:4" ht="19.149999999999999" customHeight="1" x14ac:dyDescent="0.2">
      <c r="A17" s="11" t="s">
        <v>11</v>
      </c>
      <c r="B17" s="22">
        <v>46.82352941176471</v>
      </c>
      <c r="C17" s="22">
        <v>32.608695652173914</v>
      </c>
      <c r="D17" s="22">
        <v>8.8480801335559267</v>
      </c>
    </row>
    <row r="18" spans="1:4" ht="19.149999999999999" customHeight="1" x14ac:dyDescent="0.2">
      <c r="A18" s="11" t="s">
        <v>12</v>
      </c>
      <c r="B18" s="22">
        <v>14.395218002812953</v>
      </c>
      <c r="C18" s="22">
        <v>16.51672862453529</v>
      </c>
      <c r="D18" s="22">
        <v>17.367674858223154</v>
      </c>
    </row>
    <row r="19" spans="1:4" ht="19.149999999999999" customHeight="1" x14ac:dyDescent="0.2">
      <c r="A19" s="11" t="s">
        <v>13</v>
      </c>
      <c r="B19" s="22">
        <v>94.608433734939752</v>
      </c>
      <c r="C19" s="22">
        <v>99.05204460966543</v>
      </c>
      <c r="D19" s="22">
        <v>99.275690357627894</v>
      </c>
    </row>
    <row r="20" spans="1:4" ht="19.149999999999999" customHeight="1" x14ac:dyDescent="0.2">
      <c r="A20" s="11" t="s">
        <v>15</v>
      </c>
      <c r="B20" s="22" t="s">
        <v>17</v>
      </c>
      <c r="C20" s="22">
        <v>79.788257940327227</v>
      </c>
      <c r="D20" s="22">
        <v>85.646687697160885</v>
      </c>
    </row>
    <row r="21" spans="1:4" ht="19.149999999999999" customHeight="1" x14ac:dyDescent="0.2">
      <c r="A21" s="11" t="s">
        <v>16</v>
      </c>
      <c r="B21" s="22" t="s">
        <v>17</v>
      </c>
      <c r="C21" s="22">
        <v>2.8873917228103942</v>
      </c>
      <c r="D21" s="22">
        <v>0.86750788643533117</v>
      </c>
    </row>
    <row r="22" spans="1:4" ht="19.149999999999999" customHeight="1" x14ac:dyDescent="0.2">
      <c r="A22" s="11" t="s">
        <v>6</v>
      </c>
      <c r="B22" s="22">
        <v>32.7710843373494</v>
      </c>
      <c r="C22" s="22">
        <v>19.405204460966544</v>
      </c>
      <c r="D22" s="22">
        <v>13.557779799818018</v>
      </c>
    </row>
    <row r="23" spans="1:4" ht="19.149999999999999" customHeight="1" x14ac:dyDescent="0.2">
      <c r="A23" s="12" t="s">
        <v>14</v>
      </c>
      <c r="B23" s="23">
        <v>8.3285135916714861</v>
      </c>
      <c r="C23" s="23">
        <v>0</v>
      </c>
      <c r="D23" s="23">
        <v>42.134831460674157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82.888184698958796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90.845631507469449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1.6755521706016754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14.145585957666496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8.8480801335559267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17.367674858223154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99.275690357627894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85.646687697160885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0.86750788643533117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13.557779799818018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42.134831460674157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2016-01-27T09:46:23Z</dcterms:modified>
</cp:coreProperties>
</file>