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<sst xmlns="http://schemas.openxmlformats.org/spreadsheetml/2006/main" count="21" uniqueCount="16">
  <si>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</si>
  <si>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</si>
  <si>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</si>
  <si>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</si>
  <si>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</si>
  <si>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</si>
  <si>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</si>
  <si>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</si>
  <si>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</si>
  <si>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</si>
  <si>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</si>
  <si>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</si>
  <si>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</si>
  <si>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LABICO</t>
  </si>
  <si>
    <t>Labico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</si>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</sst>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2.9855769230769229</c:v>
                </c:pt>
                <c:pt idx="1">
                  <c:v>2.7527675276752768</c:v>
                </c:pt>
                <c:pt idx="2">
                  <c:v>2.6887089518668468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1920"/>
        <c:axId val="257537536"/>
      </c:lineChart>
      <c:catAx>
        <c:axId val="2575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7536"/>
        <c:crosses val="autoZero"/>
        <c:auto val="1"/>
        <c:lblAlgn val="ctr"/>
        <c:lblOffset val="100"/>
        <c:noMultiLvlLbl val="0"/>
      </c:catAx>
      <c:valAx>
        <c:axId val="2575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22.878228782287824</c:v>
                </c:pt>
                <c:pt idx="2">
                  <c:v>25.730994152046783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8656"/>
        <c:axId val="258385024"/>
      </c:lineChart>
      <c:catAx>
        <c:axId val="258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5024"/>
        <c:crosses val="autoZero"/>
        <c:auto val="1"/>
        <c:lblAlgn val="ctr"/>
        <c:lblOffset val="100"/>
        <c:noMultiLvlLbl val="0"/>
      </c:catAx>
      <c:valAx>
        <c:axId val="2583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25.730994152046783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3.0139451192082771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2.6887089518668468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5888"/>
        <c:axId val="259396736"/>
      </c:bubbleChart>
      <c:valAx>
        <c:axId val="25840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6736"/>
        <c:crosses val="autoZero"/>
        <c:crossBetween val="midCat"/>
      </c:valAx>
      <c:valAx>
        <c:axId val="25939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2.9855769230769229</v>
      </c>
      <c r="C13" s="27">
        <v>2.7527675276752768</v>
      </c>
      <c r="D13" s="27">
        <v>2.6887089518668468</v>
      </c>
    </row>
    <row r="14" spans="1:4" ht="21.6" customHeight="1" x14ac:dyDescent="0.2">
      <c r="A14" s="8" t="s">
        <v>5</v>
      </c>
      <c r="B14" s="27">
        <v>18.75</v>
      </c>
      <c r="C14" s="27">
        <v>22.878228782287824</v>
      </c>
      <c r="D14" s="27">
        <v>25.730994152046783</v>
      </c>
    </row>
    <row r="15" spans="1:4" ht="21.6" customHeight="1" x14ac:dyDescent="0.2">
      <c r="A15" s="9" t="s">
        <v>6</v>
      </c>
      <c r="B15" s="28">
        <v>1.4423076923076923</v>
      </c>
      <c r="C15" s="28">
        <v>1.6236162361623614</v>
      </c>
      <c r="D15" s="28">
        <v>3.0139451192082771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2.6887089518668468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25.730994152046783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3.0139451192082771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2015-04-17T09:02:09Z</dcterms:modified>
</cp:coreProperties>
</file>