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<sst xmlns="http://schemas.openxmlformats.org/spreadsheetml/2006/main" count="29" uniqueCount="20">
  <si>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</si>
  <si>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</si>
  <si>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</si>
  <si>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</si>
  <si>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</si>
  <si>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</si>
  <si>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</si>
  <si>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</si>
  <si>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</si>
  <si>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</si>
  <si>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</si>
  <si>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</si>
  <si>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</si>
  <si>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</si>
  <si>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</si>
  <si>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</si>
  <si>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</si>
  <si>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LABICO</t>
  </si>
  <si>
    <t>Labico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</si>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</sst>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4.9035369774919619</c:v>
                </c:pt>
                <c:pt idx="1">
                  <c:v>4.686663095875736</c:v>
                </c:pt>
                <c:pt idx="2">
                  <c:v>5.1680883090817868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54016"/>
        <c:axId val="234461824"/>
      </c:lineChart>
      <c:catAx>
        <c:axId val="234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61824"/>
        <c:crosses val="autoZero"/>
        <c:auto val="1"/>
        <c:lblAlgn val="ctr"/>
        <c:lblOffset val="100"/>
        <c:noMultiLvlLbl val="0"/>
      </c:catAx>
      <c:valAx>
        <c:axId val="2344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5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7.355305466237942</c:v>
                </c:pt>
                <c:pt idx="1">
                  <c:v>7.0969469737546866</c:v>
                </c:pt>
                <c:pt idx="2">
                  <c:v>7.6601438367619998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80768"/>
        <c:axId val="234513920"/>
      </c:lineChart>
      <c:catAx>
        <c:axId val="234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3920"/>
        <c:crosses val="autoZero"/>
        <c:auto val="1"/>
        <c:lblAlgn val="ctr"/>
        <c:lblOffset val="100"/>
        <c:noMultiLvlLbl val="0"/>
      </c:catAx>
      <c:valAx>
        <c:axId val="2345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18.547029107529468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25.282655761366367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6.2302673121448118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18.547029107529468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25.282655761366367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9776"/>
        <c:axId val="235742336"/>
      </c:bubbleChart>
      <c:valAx>
        <c:axId val="2357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2336"/>
        <c:crosses val="autoZero"/>
        <c:crossBetween val="midCat"/>
      </c:valAx>
      <c:valAx>
        <c:axId val="23574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96.679841897233203</v>
      </c>
      <c r="C13" s="22">
        <v>98.195329087048833</v>
      </c>
      <c r="D13" s="22">
        <v>97.32673267326733</v>
      </c>
    </row>
    <row r="14" spans="1:4" ht="17.45" customHeight="1" x14ac:dyDescent="0.2">
      <c r="A14" s="10" t="s">
        <v>6</v>
      </c>
      <c r="B14" s="22">
        <v>7.355305466237942</v>
      </c>
      <c r="C14" s="22">
        <v>7.0969469737546866</v>
      </c>
      <c r="D14" s="22">
        <v>7.6601438367619998</v>
      </c>
    </row>
    <row r="15" spans="1:4" ht="17.45" customHeight="1" x14ac:dyDescent="0.2">
      <c r="A15" s="10" t="s">
        <v>12</v>
      </c>
      <c r="B15" s="22">
        <v>4.9035369774919619</v>
      </c>
      <c r="C15" s="22">
        <v>4.686663095875736</v>
      </c>
      <c r="D15" s="22">
        <v>5.1680883090817868</v>
      </c>
    </row>
    <row r="16" spans="1:4" ht="17.45" customHeight="1" x14ac:dyDescent="0.2">
      <c r="A16" s="10" t="s">
        <v>7</v>
      </c>
      <c r="B16" s="22">
        <v>19.286966686148453</v>
      </c>
      <c r="C16" s="22">
        <v>19.089857308137294</v>
      </c>
      <c r="D16" s="22">
        <v>18.547029107529468</v>
      </c>
    </row>
    <row r="17" spans="1:4" ht="17.45" customHeight="1" x14ac:dyDescent="0.2">
      <c r="A17" s="10" t="s">
        <v>8</v>
      </c>
      <c r="B17" s="22">
        <v>26.125073056691996</v>
      </c>
      <c r="C17" s="22">
        <v>24.913227921326651</v>
      </c>
      <c r="D17" s="22">
        <v>25.282655761366367</v>
      </c>
    </row>
    <row r="18" spans="1:4" ht="17.45" customHeight="1" x14ac:dyDescent="0.2">
      <c r="A18" s="10" t="s">
        <v>9</v>
      </c>
      <c r="B18" s="22">
        <v>73.825503355704697</v>
      </c>
      <c r="C18" s="22">
        <v>76.625386996904027</v>
      </c>
      <c r="D18" s="22">
        <v>73.358705994291157</v>
      </c>
    </row>
    <row r="19" spans="1:4" ht="17.45" customHeight="1" x14ac:dyDescent="0.2">
      <c r="A19" s="11" t="s">
        <v>13</v>
      </c>
      <c r="B19" s="23">
        <v>0.67497403946002077</v>
      </c>
      <c r="C19" s="23">
        <v>3.0816119200812735</v>
      </c>
      <c r="D19" s="23">
        <v>6.2302673121448118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97.32673267326733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7.6601438367619998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5.1680883090817868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18.547029107529468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25.282655761366367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73.358705994291157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6.2302673121448118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2015-04-16T12:10:49Z</dcterms:modified>
</cp:coreProperties>
</file>