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<sst xmlns="http://schemas.openxmlformats.org/spreadsheetml/2006/main" count="31" uniqueCount="21">
  <si>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</si>
  <si>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</si>
  <si>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</si>
  <si>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</si>
  <si>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</si>
  <si>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</si>
  <si>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</si>
  <si>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</si>
  <si>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</si>
  <si>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</si>
  <si>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</si>
  <si>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</si>
  <si>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</si>
  <si>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</si>
  <si>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</si>
  <si>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</si>
  <si>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</si>
  <si>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</si>
  <si>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LABICO</t>
  </si>
  <si>
    <t>Labico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</si>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</sst>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211.68522882935008</c:v>
                </c:pt>
                <c:pt idx="1">
                  <c:v>317.69800821896831</c:v>
                </c:pt>
                <c:pt idx="2">
                  <c:v>508.70819259271866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2.2277927675088183</c:v>
                </c:pt>
                <c:pt idx="1">
                  <c:v>4.1435538670470784</c:v>
                </c:pt>
                <c:pt idx="2">
                  <c:v>4.8203061893101085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3248"/>
        <c:axId val="45574784"/>
      </c:lineChart>
      <c:catAx>
        <c:axId val="4557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784"/>
        <c:crosses val="autoZero"/>
        <c:auto val="1"/>
        <c:lblAlgn val="ctr"/>
        <c:lblOffset val="100"/>
        <c:noMultiLvlLbl val="0"/>
      </c:catAx>
      <c:valAx>
        <c:axId val="4557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3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Labico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4.9873611274332541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4.785053809527029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4.8203061893101085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Labico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4.9873611274332541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4.785053809527029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8560"/>
        <c:axId val="89977600"/>
      </c:bubbleChart>
      <c:valAx>
        <c:axId val="89938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600"/>
        <c:crosses val="autoZero"/>
        <c:crossBetween val="midCat"/>
        <c:majorUnit val="0.2"/>
        <c:minorUnit val="4.0000000000000008E-2"/>
      </c:valAx>
      <c:valAx>
        <c:axId val="8997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8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2488</v>
      </c>
      <c r="C13" s="29">
        <v>3734</v>
      </c>
      <c r="D13" s="29">
        <v>5979</v>
      </c>
    </row>
    <row r="14" spans="1:4" ht="19.149999999999999" customHeight="1" x14ac:dyDescent="0.2">
      <c r="A14" s="9" t="s">
        <v>9</v>
      </c>
      <c r="B14" s="28">
        <v>2.2277927675088183</v>
      </c>
      <c r="C14" s="28">
        <v>4.1435538670470784</v>
      </c>
      <c r="D14" s="28">
        <v>4.8203061893101085</v>
      </c>
    </row>
    <row r="15" spans="1:4" ht="19.149999999999999" customHeight="1" x14ac:dyDescent="0.2">
      <c r="A15" s="9" t="s">
        <v>10</v>
      </c>
      <c r="B15" s="28" t="s">
        <v>2</v>
      </c>
      <c r="C15" s="28">
        <v>3.751049726457345</v>
      </c>
      <c r="D15" s="28">
        <v>4.9873611274332541</v>
      </c>
    </row>
    <row r="16" spans="1:4" ht="19.149999999999999" customHeight="1" x14ac:dyDescent="0.2">
      <c r="A16" s="9" t="s">
        <v>11</v>
      </c>
      <c r="B16" s="28" t="s">
        <v>2</v>
      </c>
      <c r="C16" s="28">
        <v>4.2277658612261959</v>
      </c>
      <c r="D16" s="28">
        <v>4.785053809527029</v>
      </c>
    </row>
    <row r="17" spans="1:4" ht="19.149999999999999" customHeight="1" x14ac:dyDescent="0.2">
      <c r="A17" s="9" t="s">
        <v>12</v>
      </c>
      <c r="B17" s="22">
        <v>95.040816311163695</v>
      </c>
      <c r="C17" s="22">
        <v>24.833499247360315</v>
      </c>
      <c r="D17" s="22">
        <v>24.710390551269136</v>
      </c>
    </row>
    <row r="18" spans="1:4" ht="19.149999999999999" customHeight="1" x14ac:dyDescent="0.2">
      <c r="A18" s="9" t="s">
        <v>13</v>
      </c>
      <c r="B18" s="22">
        <v>27.813504823151124</v>
      </c>
      <c r="C18" s="22">
        <v>16.818425281199787</v>
      </c>
      <c r="D18" s="22">
        <v>26.27529687238669</v>
      </c>
    </row>
    <row r="19" spans="1:4" ht="19.149999999999999" customHeight="1" x14ac:dyDescent="0.2">
      <c r="A19" s="11" t="s">
        <v>14</v>
      </c>
      <c r="B19" s="23">
        <v>211.68522882935008</v>
      </c>
      <c r="C19" s="23">
        <v>317.69800821896831</v>
      </c>
      <c r="D19" s="23">
        <v>508.70819259271866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5979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4.8203061893101085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4.9873611274332541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4.785053809527029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24.710390551269136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26.27529687238669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508.70819259271866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2016-02-17T10:43:40Z</dcterms:modified>
</cp:coreProperties>
</file>