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<sst xmlns="http://schemas.openxmlformats.org/spreadsheetml/2006/main" count="23" uniqueCount="17">
  <si>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</si>
  <si>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</si>
  <si>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</si>
  <si>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</si>
  <si>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</si>
  <si>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</si>
  <si>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</si>
  <si>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</si>
  <si>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</si>
  <si>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</si>
  <si>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</si>
  <si>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</si>
  <si>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</si>
  <si>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</si>
  <si>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JENNE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</si>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</sst>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16.571428571428569</c:v>
                </c:pt>
                <c:pt idx="1">
                  <c:v>16.546762589928058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6016"/>
        <c:axId val="134182016"/>
      </c:lineChart>
      <c:catAx>
        <c:axId val="1341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2016"/>
        <c:crosses val="autoZero"/>
        <c:auto val="1"/>
        <c:lblAlgn val="ctr"/>
        <c:lblOffset val="100"/>
        <c:noMultiLvlLbl val="0"/>
      </c:catAx>
      <c:valAx>
        <c:axId val="134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31.03448275862069</c:v>
                </c:pt>
                <c:pt idx="1">
                  <c:v>45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2016"/>
        <c:axId val="134676480"/>
      </c:lineChart>
      <c:catAx>
        <c:axId val="134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auto val="1"/>
        <c:lblAlgn val="ctr"/>
        <c:lblOffset val="100"/>
        <c:noMultiLvlLbl val="0"/>
      </c:catAx>
      <c:valAx>
        <c:axId val="1346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544"/>
        <c:axId val="141065216"/>
      </c:bubbleChart>
      <c:valAx>
        <c:axId val="1410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216"/>
        <c:crosses val="autoZero"/>
        <c:crossBetween val="midCat"/>
      </c:valAx>
      <c:valAx>
        <c:axId val="14106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13.223140495867769</v>
      </c>
      <c r="C13" s="27">
        <v>10.989010989010989</v>
      </c>
      <c r="D13" s="27">
        <v>10.588235294117647</v>
      </c>
    </row>
    <row r="14" spans="1:4" ht="19.899999999999999" customHeight="1" x14ac:dyDescent="0.2">
      <c r="A14" s="9" t="s">
        <v>9</v>
      </c>
      <c r="B14" s="27">
        <v>24.074074074074073</v>
      </c>
      <c r="C14" s="27">
        <v>27.083333333333332</v>
      </c>
      <c r="D14" s="27">
        <v>13.725490196078432</v>
      </c>
    </row>
    <row r="15" spans="1:4" ht="19.899999999999999" customHeight="1" x14ac:dyDescent="0.2">
      <c r="A15" s="9" t="s">
        <v>10</v>
      </c>
      <c r="B15" s="27">
        <v>16.571428571428569</v>
      </c>
      <c r="C15" s="27">
        <v>16.546762589928058</v>
      </c>
      <c r="D15" s="27">
        <v>11.76470588235294</v>
      </c>
    </row>
    <row r="16" spans="1:4" ht="19.899999999999999" customHeight="1" x14ac:dyDescent="0.2">
      <c r="A16" s="10" t="s">
        <v>11</v>
      </c>
      <c r="B16" s="28">
        <v>31.03448275862069</v>
      </c>
      <c r="C16" s="28">
        <v>45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10.588235294117647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13.725490196078432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11.76470588235294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2016-04-29T10:46:05Z</dcterms:modified>
</cp:coreProperties>
</file>