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<sst xmlns="http://schemas.openxmlformats.org/spreadsheetml/2006/main" count="23" uniqueCount="17">
  <si>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</si>
  <si>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</si>
  <si>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</si>
  <si>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</si>
  <si>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</si>
  <si>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</si>
  <si>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</si>
  <si>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</si>
  <si>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</si>
  <si>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</si>
  <si>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</si>
  <si>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</si>
  <si>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</si>
  <si>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</si>
  <si>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JENNE</t>
  </si>
  <si>
    <t>Jenne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</si>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</sst>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16.666666666666664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4736"/>
        <c:axId val="254806272"/>
      </c:lineChart>
      <c:catAx>
        <c:axId val="2548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6272"/>
        <c:crosses val="autoZero"/>
        <c:auto val="1"/>
        <c:lblAlgn val="ctr"/>
        <c:lblOffset val="100"/>
        <c:noMultiLvlLbl val="0"/>
      </c:catAx>
      <c:valAx>
        <c:axId val="254806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4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14592"/>
        <c:axId val="283629440"/>
      </c:lineChart>
      <c:catAx>
        <c:axId val="2836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440"/>
        <c:crosses val="autoZero"/>
        <c:auto val="1"/>
        <c:lblAlgn val="ctr"/>
        <c:lblOffset val="100"/>
        <c:noMultiLvlLbl val="0"/>
      </c:catAx>
      <c:valAx>
        <c:axId val="2836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43.367346938775512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29952"/>
        <c:axId val="288433280"/>
      </c:bubbleChart>
      <c:valAx>
        <c:axId val="28842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3280"/>
        <c:crosses val="autoZero"/>
        <c:crossBetween val="midCat"/>
      </c:valAx>
      <c:valAx>
        <c:axId val="2884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22.480620155038761</v>
      </c>
      <c r="C13" s="19">
        <v>36.764705882352942</v>
      </c>
      <c r="D13" s="19">
        <v>45.408163265306122</v>
      </c>
    </row>
    <row r="14" spans="1:4" ht="15.6" customHeight="1" x14ac:dyDescent="0.2">
      <c r="A14" s="8" t="s">
        <v>6</v>
      </c>
      <c r="B14" s="19">
        <v>8.5714285714285712</v>
      </c>
      <c r="C14" s="19">
        <v>16.666666666666664</v>
      </c>
      <c r="D14" s="19">
        <v>23.809523809523807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29.844961240310074</v>
      </c>
      <c r="C16" s="20">
        <v>37.254901960784316</v>
      </c>
      <c r="D16" s="20">
        <v>43.367346938775512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45.408163265306122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23.809523809523807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43.367346938775512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2015-04-20T12:40:21Z</dcterms:modified>
</cp:coreProperties>
</file>