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<sst xmlns="http://schemas.openxmlformats.org/spreadsheetml/2006/main" count="25" uniqueCount="18">
  <si>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</si>
  <si>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</si>
  <si>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</si>
  <si>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</si>
  <si>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</si>
  <si>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</si>
  <si>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</si>
  <si>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</si>
  <si>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</si>
  <si>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</si>
  <si>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</si>
  <si>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</si>
  <si>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</si>
  <si>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</si>
  <si>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</si>
  <si>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JENNE</t>
  </si>
  <si>
    <t>Jenne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</si>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</sst>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75.324675324675326</c:v>
                </c:pt>
                <c:pt idx="1">
                  <c:v>98.68421052631578</c:v>
                </c:pt>
                <c:pt idx="2">
                  <c:v>104.70588235294119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112.53846153846155</c:v>
                </c:pt>
                <c:pt idx="1">
                  <c:v>127.15517241379308</c:v>
                </c:pt>
                <c:pt idx="2">
                  <c:v>102.01907790143083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392"/>
        <c:axId val="92394624"/>
      </c:lineChart>
      <c:catAx>
        <c:axId val="9234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Jenne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104.70588235294119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0.76530612244897955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102.01907790143083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112.53846153846155</v>
      </c>
      <c r="C13" s="19">
        <v>127.15517241379308</v>
      </c>
      <c r="D13" s="19">
        <v>102.01907790143083</v>
      </c>
    </row>
    <row r="14" spans="1:4" ht="20.45" customHeight="1" x14ac:dyDescent="0.2">
      <c r="A14" s="8" t="s">
        <v>8</v>
      </c>
      <c r="B14" s="19">
        <v>1.9379844961240309</v>
      </c>
      <c r="C14" s="19">
        <v>4.9019607843137258</v>
      </c>
      <c r="D14" s="19">
        <v>3.5714285714285712</v>
      </c>
    </row>
    <row r="15" spans="1:4" ht="20.45" customHeight="1" x14ac:dyDescent="0.2">
      <c r="A15" s="8" t="s">
        <v>9</v>
      </c>
      <c r="B15" s="19">
        <v>75.324675324675326</v>
      </c>
      <c r="C15" s="19">
        <v>98.68421052631578</v>
      </c>
      <c r="D15" s="19">
        <v>104.70588235294119</v>
      </c>
    </row>
    <row r="16" spans="1:4" ht="20.45" customHeight="1" x14ac:dyDescent="0.2">
      <c r="A16" s="8" t="s">
        <v>10</v>
      </c>
      <c r="B16" s="19">
        <v>1.3307984790874523</v>
      </c>
      <c r="C16" s="19">
        <v>0.84745762711864403</v>
      </c>
      <c r="D16" s="19">
        <v>0.76530612244897955</v>
      </c>
    </row>
    <row r="17" spans="1:4" ht="20.45" customHeight="1" x14ac:dyDescent="0.2">
      <c r="A17" s="9" t="s">
        <v>7</v>
      </c>
      <c r="B17" s="20">
        <v>39.965397923875436</v>
      </c>
      <c r="C17" s="20">
        <v>14.583333333333334</v>
      </c>
      <c r="D17" s="20">
        <v>8.695652173913043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102.01907790143083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3.5714285714285712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104.70588235294119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0.76530612244897955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8.695652173913043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2016-01-28T10:17:56Z</dcterms:modified>
</cp:coreProperties>
</file>