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<sst xmlns="http://schemas.openxmlformats.org/spreadsheetml/2006/main" count="40" uniqueCount="25">
  <si>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</si>
  <si>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</si>
  <si>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</si>
  <si>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</si>
  <si>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</si>
  <si>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</si>
  <si>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</si>
  <si>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</si>
  <si>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</si>
  <si>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</si>
  <si>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</si>
  <si>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</si>
  <si>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</si>
  <si>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</si>
  <si>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</si>
  <si>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</si>
  <si>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</si>
  <si>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</si>
  <si>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</si>
  <si>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</si>
  <si>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</si>
  <si>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</si>
  <si>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JENNE</t>
  </si>
  <si>
    <t>Jenne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</si>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</sst>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82.553191489361694</c:v>
                </c:pt>
                <c:pt idx="1">
                  <c:v>85.840707964601776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83.706382978723411</c:v>
                </c:pt>
                <c:pt idx="1">
                  <c:v>72.690265486725664</c:v>
                </c:pt>
                <c:pt idx="2">
                  <c:v>84.192708333333329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Jenne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84.192708333333329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8.2508250825082499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84.192708333333329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82.553191489361694</v>
      </c>
      <c r="C13" s="22">
        <v>85.840707964601776</v>
      </c>
      <c r="D13" s="22">
        <v>81.25</v>
      </c>
    </row>
    <row r="14" spans="1:4" ht="19.149999999999999" customHeight="1" x14ac:dyDescent="0.2">
      <c r="A14" s="11" t="s">
        <v>7</v>
      </c>
      <c r="B14" s="22">
        <v>83.706382978723411</v>
      </c>
      <c r="C14" s="22">
        <v>72.690265486725664</v>
      </c>
      <c r="D14" s="22">
        <v>84.192708333333329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15.282392026578073</v>
      </c>
      <c r="D15" s="22">
        <v>8.2508250825082499</v>
      </c>
    </row>
    <row r="16" spans="1:4" ht="19.149999999999999" customHeight="1" x14ac:dyDescent="0.2">
      <c r="A16" s="11" t="s">
        <v>10</v>
      </c>
      <c r="B16" s="22">
        <v>66.467065868263475</v>
      </c>
      <c r="C16" s="22">
        <v>69.387755102040813</v>
      </c>
      <c r="D16" s="22">
        <v>73.950795947901597</v>
      </c>
    </row>
    <row r="17" spans="1:4" ht="19.149999999999999" customHeight="1" x14ac:dyDescent="0.2">
      <c r="A17" s="11" t="s">
        <v>11</v>
      </c>
      <c r="B17" s="22">
        <v>42.105263157894733</v>
      </c>
      <c r="C17" s="22">
        <v>36</v>
      </c>
      <c r="D17" s="22">
        <v>40</v>
      </c>
    </row>
    <row r="18" spans="1:4" ht="19.149999999999999" customHeight="1" x14ac:dyDescent="0.2">
      <c r="A18" s="11" t="s">
        <v>12</v>
      </c>
      <c r="B18" s="22">
        <v>14.935483870967801</v>
      </c>
      <c r="C18" s="22">
        <v>20.916666666666742</v>
      </c>
      <c r="D18" s="22">
        <v>35</v>
      </c>
    </row>
    <row r="19" spans="1:4" ht="19.149999999999999" customHeight="1" x14ac:dyDescent="0.2">
      <c r="A19" s="11" t="s">
        <v>13</v>
      </c>
      <c r="B19" s="22">
        <v>92.872340425531917</v>
      </c>
      <c r="C19" s="22">
        <v>97.455752212389385</v>
      </c>
      <c r="D19" s="22">
        <v>98.4375</v>
      </c>
    </row>
    <row r="20" spans="1:4" ht="19.149999999999999" customHeight="1" x14ac:dyDescent="0.2">
      <c r="A20" s="11" t="s">
        <v>15</v>
      </c>
      <c r="B20" s="22" t="s">
        <v>17</v>
      </c>
      <c r="C20" s="22">
        <v>68.762677484787019</v>
      </c>
      <c r="D20" s="22">
        <v>97.318007662835242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1.2170385395537524</v>
      </c>
      <c r="D21" s="22">
        <v>0</v>
      </c>
    </row>
    <row r="22" spans="1:4" ht="19.149999999999999" customHeight="1" x14ac:dyDescent="0.2">
      <c r="A22" s="11" t="s">
        <v>6</v>
      </c>
      <c r="B22" s="22">
        <v>52.765957446808507</v>
      </c>
      <c r="C22" s="22">
        <v>21.681415929203538</v>
      </c>
      <c r="D22" s="22">
        <v>24.607329842931939</v>
      </c>
    </row>
    <row r="23" spans="1:4" ht="19.149999999999999" customHeight="1" x14ac:dyDescent="0.2">
      <c r="A23" s="12" t="s">
        <v>14</v>
      </c>
      <c r="B23" s="23">
        <v>7.2131147540983616</v>
      </c>
      <c r="C23" s="23">
        <v>4.6315789473684212</v>
      </c>
      <c r="D23" s="23">
        <v>0.72463768115942029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84.192708333333329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8.2508250825082499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73.950795947901597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98.4375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97.318007662835242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24.607329842931939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0.72463768115942029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2016-01-27T09:46:22Z</dcterms:modified>
</cp:coreProperties>
</file>