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<sst xmlns="http://schemas.openxmlformats.org/spreadsheetml/2006/main" count="23" uniqueCount="17">
  <si>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</si>
  <si>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</si>
  <si>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</si>
  <si>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</si>
  <si>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</si>
  <si>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</si>
  <si>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</si>
  <si>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</si>
  <si>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</si>
  <si>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</si>
  <si>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</si>
  <si>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</si>
  <si>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</si>
  <si>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</si>
  <si>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JENNE</t>
  </si>
  <si>
    <t>Jenne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</si>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</sst>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3.5211267605633805</c:v>
                </c:pt>
                <c:pt idx="1">
                  <c:v>6.0606060606060606</c:v>
                </c:pt>
                <c:pt idx="2">
                  <c:v>9.2783505154639183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Jenne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19.587628865979383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9.2783505154639183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6.1855670103092786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Jenne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19.587628865979383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9.2783505154639183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21.830985915492956</c:v>
                </c:pt>
                <c:pt idx="1">
                  <c:v>30.303030303030305</c:v>
                </c:pt>
                <c:pt idx="2">
                  <c:v>19.587628865979383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33.139534883720927</v>
      </c>
      <c r="C13" s="28">
        <v>31.550802139037433</v>
      </c>
      <c r="D13" s="28">
        <v>43.262411347517734</v>
      </c>
    </row>
    <row r="14" spans="1:4" ht="19.899999999999999" customHeight="1" x14ac:dyDescent="0.2">
      <c r="A14" s="9" t="s">
        <v>8</v>
      </c>
      <c r="B14" s="28">
        <v>4.225352112676056</v>
      </c>
      <c r="C14" s="28">
        <v>8.3333333333333321</v>
      </c>
      <c r="D14" s="28">
        <v>6.1855670103092786</v>
      </c>
    </row>
    <row r="15" spans="1:4" ht="19.899999999999999" customHeight="1" x14ac:dyDescent="0.2">
      <c r="A15" s="9" t="s">
        <v>9</v>
      </c>
      <c r="B15" s="28">
        <v>21.830985915492956</v>
      </c>
      <c r="C15" s="28">
        <v>30.303030303030305</v>
      </c>
      <c r="D15" s="28">
        <v>19.587628865979383</v>
      </c>
    </row>
    <row r="16" spans="1:4" ht="19.899999999999999" customHeight="1" x14ac:dyDescent="0.2">
      <c r="A16" s="10" t="s">
        <v>7</v>
      </c>
      <c r="B16" s="29">
        <v>3.5211267605633805</v>
      </c>
      <c r="C16" s="29">
        <v>6.0606060606060606</v>
      </c>
      <c r="D16" s="29">
        <v>9.2783505154639183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43.262411347517734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6.1855670103092786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19.587628865979383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9.2783505154639183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2016-01-26T16:15:41Z</dcterms:modified>
</cp:coreProperties>
</file>