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<sst xmlns="http://schemas.openxmlformats.org/spreadsheetml/2006/main" count="61" uniqueCount="26">
  <si>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</si>
  <si>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</si>
  <si>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</si>
  <si>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</si>
  <si>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</si>
  <si>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</si>
  <si>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</si>
  <si>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</si>
  <si>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</si>
  <si>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</si>
  <si>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</si>
  <si>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</si>
  <si>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</si>
  <si>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</si>
  <si>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</si>
  <si>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</si>
  <si>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</si>
  <si>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</si>
  <si>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</si>
  <si>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LAZIO</t>
  </si>
  <si>
    <t>ROMA</t>
  </si>
  <si>
    <t>JENNE</t>
  </si>
  <si>
    <t>….</t>
  </si>
  <si>
    <t>-</t>
  </si>
  <si>
    <t>Jenne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</si>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</sst>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33664"/>
        <c:axId val="100035584"/>
      </c:lineChart>
      <c:catAx>
        <c:axId val="10003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5584"/>
        <c:crosses val="autoZero"/>
        <c:auto val="1"/>
        <c:lblAlgn val="ctr"/>
        <c:lblOffset val="100"/>
        <c:noMultiLvlLbl val="0"/>
      </c:catAx>
      <c:valAx>
        <c:axId val="100035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3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14.285714285714285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95712"/>
        <c:axId val="100271616"/>
      </c:lineChart>
      <c:catAx>
        <c:axId val="10019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616"/>
        <c:crosses val="autoZero"/>
        <c:auto val="1"/>
        <c:lblAlgn val="ctr"/>
        <c:lblOffset val="100"/>
        <c:noMultiLvlLbl val="0"/>
      </c:catAx>
      <c:valAx>
        <c:axId val="100271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5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Jenne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83.333333333333343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2.9819410557871397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19.686544971071655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57.941829397111242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Jenne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8.0482897384305847</v>
      </c>
      <c r="D13" s="30">
        <v>17.587939698492463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14.285714285714285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0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83.333333333333343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37.912087912087912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78.260869565217391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17.587939698492463</v>
      </c>
      <c r="C43" s="30">
        <v>77.360679468918676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14.285714285714285</v>
      </c>
      <c r="C44" s="30">
        <v>19.686544971071655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</v>
      </c>
      <c r="C45" s="30">
        <v>2.9819410557871397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83.333333333333343</v>
      </c>
      <c r="C46" s="30">
        <v>57.941829397111242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37.912087912087912</v>
      </c>
      <c r="C47" s="30">
        <v>77.532511560797204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82.572792432536616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16.049771321589731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41.09446913779589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127.17279799049905</v>
      </c>
      <c r="D51" s="30">
        <v>112.8765417078843</v>
      </c>
    </row>
    <row r="52" spans="1:4" ht="20.45" customHeight="1" x14ac:dyDescent="0.2">
      <c r="A52" s="10" t="s">
        <v>17</v>
      </c>
      <c r="B52" s="33">
        <v>78.260869565217391</v>
      </c>
      <c r="C52" s="31">
        <v>128.69433764138435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2016-01-26T10:19:19Z</dcterms:modified>
</cp:coreProperties>
</file>